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化工250" sheetId="5" r:id="rId1"/>
    <sheet name="工贸826" sheetId="4" r:id="rId2"/>
  </sheets>
  <definedNames>
    <definedName name="_xlnm._FilterDatabase" localSheetId="1" hidden="1">工贸826!$A$2:$D$829</definedName>
    <definedName name="_xlnm._FilterDatabase" localSheetId="0" hidden="1">化工250!$B$3:$D$253</definedName>
  </definedNames>
  <calcPr calcId="144525"/>
</workbook>
</file>

<file path=xl/sharedStrings.xml><?xml version="1.0" encoding="utf-8"?>
<sst xmlns="http://schemas.openxmlformats.org/spreadsheetml/2006/main" count="3238" uniqueCount="1124">
  <si>
    <t>重点检查企业名单（化工250家）</t>
  </si>
  <si>
    <t>序号</t>
  </si>
  <si>
    <t>企业名称</t>
  </si>
  <si>
    <t>监管部门</t>
  </si>
  <si>
    <t>检查
月份</t>
  </si>
  <si>
    <t>中国石油天然气股份有限公司大港油田分公司第一采油厂港东联合站</t>
  </si>
  <si>
    <t>危化室</t>
  </si>
  <si>
    <t>1月</t>
  </si>
  <si>
    <t>天津市港塘燃气销售有限公司</t>
  </si>
  <si>
    <t>2月</t>
  </si>
  <si>
    <t>天津市亚东化工有限公司</t>
  </si>
  <si>
    <t>3月</t>
  </si>
  <si>
    <t>天津市瑞福鑫化工有限公司</t>
  </si>
  <si>
    <t>4月</t>
  </si>
  <si>
    <t>天津天智精细化工有限公司滨海新区分公司</t>
  </si>
  <si>
    <t>5月</t>
  </si>
  <si>
    <t>天津市合成材料工业研究所有限公司滨海新区分公司</t>
  </si>
  <si>
    <t>6月</t>
  </si>
  <si>
    <t>中国石油天然气股份有限公司大港油田分公司板中北/板中南储气库</t>
  </si>
  <si>
    <t>7月</t>
  </si>
  <si>
    <t>天津滨海新区大港机电工程有限公司</t>
  </si>
  <si>
    <t>8月</t>
  </si>
  <si>
    <t>天津市鑫津华化工有限公司</t>
  </si>
  <si>
    <t>9月</t>
  </si>
  <si>
    <t>天津市秉发气体销售有限公司</t>
  </si>
  <si>
    <t>10月</t>
  </si>
  <si>
    <t>天津市塘沽渤海化工气体有限公司</t>
  </si>
  <si>
    <t>11月</t>
  </si>
  <si>
    <t>天津市高分子化工助剂股份有限公司</t>
  </si>
  <si>
    <t>12月</t>
  </si>
  <si>
    <t>中国石化销售股份有限公司华北分公司天津储备库新河库</t>
  </si>
  <si>
    <t>监察一室</t>
  </si>
  <si>
    <t>天津德海石油制品销售有限责任公司临海路加油站</t>
  </si>
  <si>
    <t>埃克森美孚(天津)石油有限公司</t>
  </si>
  <si>
    <t>中国石化销售股份有限公司天津石油分公司善门口油库</t>
  </si>
  <si>
    <t>天津市塘沽协和加油服务有限公司</t>
  </si>
  <si>
    <t>壳牌(天津)石油化工有限公司</t>
  </si>
  <si>
    <t>天津金聚丰化工涂料有限公司</t>
  </si>
  <si>
    <t>天津市滨海新区塘沽光大加油站</t>
  </si>
  <si>
    <t>天津市塘沽海洋日用化学有限公司</t>
  </si>
  <si>
    <t>天津北方石油有限公司储运分公司</t>
  </si>
  <si>
    <t>中海油销售天津有限公司滨海新区东沽石油南路加油站</t>
  </si>
  <si>
    <t>天津长芦海晶集团有限公司滨海新区第三分公司</t>
  </si>
  <si>
    <t>国家管网集团东部原油储运有限公司天津输油处塘沽油库</t>
  </si>
  <si>
    <t>天津市祥合加油站有限公司</t>
  </si>
  <si>
    <t>中国医药保健品有限公司塘沽加工厂</t>
  </si>
  <si>
    <t>中国石化销售股份有限公司华北分公司天津储备库南疆二号库</t>
  </si>
  <si>
    <t>天津中油港发石油销售有限公司海兴路加油站</t>
  </si>
  <si>
    <t>中国石化润滑油有限公司滨海分公司</t>
  </si>
  <si>
    <t>国家管网集团天津液化天然气有限责任公司</t>
  </si>
  <si>
    <t>天津滨海联合石化物流有限公司</t>
  </si>
  <si>
    <t>天津市金美化工有限公司</t>
  </si>
  <si>
    <t>监察三室</t>
  </si>
  <si>
    <t>天津市滨海新区汉文压缩气有限公司</t>
  </si>
  <si>
    <t>中国石油天然气股份有限公司天津销售分公司汉沽汉宇加油站</t>
  </si>
  <si>
    <t>天津云海裕森科工贸有限公司</t>
  </si>
  <si>
    <t>天津市汉沽双合压缩气有限公司</t>
  </si>
  <si>
    <t>天津利海石化有限公司</t>
  </si>
  <si>
    <t>天津金马工贸有限责任公司</t>
  </si>
  <si>
    <t>天津南开和成科技有限公司</t>
  </si>
  <si>
    <t>天津南大凯泰药业有限公司</t>
  </si>
  <si>
    <t>天津燕海化学有限公司</t>
  </si>
  <si>
    <t>液化空气(天津)有限公司</t>
  </si>
  <si>
    <t>天津富耀石油科技有限公司</t>
  </si>
  <si>
    <t>佰纳黛丝(天津)化妆品有限公司</t>
  </si>
  <si>
    <t>利安隆(天津)制药有限公司</t>
  </si>
  <si>
    <t>中国石化集团石油商业储备有限公司天津分公司(大港商储库)</t>
  </si>
  <si>
    <t>天津工大纺织助剂有限公司</t>
  </si>
  <si>
    <t>中国石油天然气股份有限公司大港石化分公司商业储备库千米桥库区</t>
  </si>
  <si>
    <t>天津海纳龙化工有限公司</t>
  </si>
  <si>
    <t>天津联博化工股份有限公司</t>
  </si>
  <si>
    <t>天津市防火涂料厂</t>
  </si>
  <si>
    <t>天津市北斗星精细化工有限公司</t>
  </si>
  <si>
    <t>天津市滨海新区海港能源有限公司</t>
  </si>
  <si>
    <t>天津江东石油化工有限公司</t>
  </si>
  <si>
    <t>南天绿能环保科技(天津)有限公司</t>
  </si>
  <si>
    <t>天津市敬业精细化工有限公司</t>
  </si>
  <si>
    <t>中国石油天然气股份有限公司天津销售分公司汉沽文化街加油站</t>
  </si>
  <si>
    <t>中国石油天然气股份有限公司天津销售分公司汉沽汉通加油站</t>
  </si>
  <si>
    <t>天津市驰隆化工有限公司</t>
  </si>
  <si>
    <t>天津市汉沽合佳化工有限责任公司</t>
  </si>
  <si>
    <t>天津市滨海新区海航能源有限公司</t>
  </si>
  <si>
    <t>天津市天诚化工有限公司</t>
  </si>
  <si>
    <t>天津市博创化工有限公司</t>
  </si>
  <si>
    <t>天津滨海新区新开南路加油站有限公司</t>
  </si>
  <si>
    <t>天津邦威涂料有限公司</t>
  </si>
  <si>
    <t>天津市原龙化工有限公司</t>
  </si>
  <si>
    <t>天津市起晟石油化工有限公司</t>
  </si>
  <si>
    <t>监察五室</t>
  </si>
  <si>
    <t>天津滨海新区富源物资有限公司</t>
  </si>
  <si>
    <t>天津市瑞森化工有限公司</t>
  </si>
  <si>
    <t>天津市金东方化工有限公司</t>
  </si>
  <si>
    <t>天津滨海新区大港万顺建材经营部(普通合伙)</t>
  </si>
  <si>
    <t>天津浩伦气体有限公司</t>
  </si>
  <si>
    <t>天津宏芃泰工业气体有限公司</t>
  </si>
  <si>
    <t>天津辛德玛集团有限公司</t>
  </si>
  <si>
    <t>天津市华英商贸有限公司</t>
  </si>
  <si>
    <t>天津市奥博工业气体制造有限公司</t>
  </si>
  <si>
    <t>天津中油科远石油工程有限责任公司</t>
  </si>
  <si>
    <t>天津中贯工业气体有限公司</t>
  </si>
  <si>
    <t>天津港新香料有限公司</t>
  </si>
  <si>
    <t>天津莱特化工有限公司</t>
  </si>
  <si>
    <t>天津润沃供水安装工程有限公司</t>
  </si>
  <si>
    <t>天津市科莱博瑞科技有限公司</t>
  </si>
  <si>
    <t>天津大加化工有限公司</t>
  </si>
  <si>
    <t>天津大港油田滨港集团博弘石油化工有限公司</t>
  </si>
  <si>
    <t>天津博克百胜科技有限公司</t>
  </si>
  <si>
    <t>天津市瑞德赛恩新材料开发有限公司</t>
  </si>
  <si>
    <t>天津市长征润滑油有限公司</t>
  </si>
  <si>
    <t>天津亿中新材料厂</t>
  </si>
  <si>
    <t>天津市大港绝缘材料厂</t>
  </si>
  <si>
    <t>天津滨海新区大港泰丰化工有限公司</t>
  </si>
  <si>
    <t>中国石油天然气股份有限公司大港油田分公司原油运销公司滨海储运库</t>
  </si>
  <si>
    <t>11月份</t>
  </si>
  <si>
    <t>天津庆春化工有限公司</t>
  </si>
  <si>
    <t>天津市港升化工有限公司</t>
  </si>
  <si>
    <t>天津捷美加油站有限责任公司</t>
  </si>
  <si>
    <t>中国石油天然气股份有限公司大港油田分公司第四采油厂板一联合站</t>
  </si>
  <si>
    <t>9月份</t>
  </si>
  <si>
    <t>天津炜事达石油销售有限公司</t>
  </si>
  <si>
    <t>中国石油集团测井有限公司天津分公司(海滨街办公场所)</t>
  </si>
  <si>
    <t>天津市大港区东海加油站</t>
  </si>
  <si>
    <t>天津鹏昊柱能源有限公司</t>
  </si>
  <si>
    <t>天津大港油田港青石油技术服务有限公司</t>
  </si>
  <si>
    <t>天津奇利石油工程技术服务有限公司</t>
  </si>
  <si>
    <t>天津市滨海新区塘沽老弯道港发加油站有限责任公司</t>
  </si>
  <si>
    <t>塘沽街大队</t>
  </si>
  <si>
    <t>中国石化销售股份有限公司天津石油分公司滨海新港路加油站</t>
  </si>
  <si>
    <t>天津博丰顺通燃料销售有限公司</t>
  </si>
  <si>
    <t>天津市长盛发船舶燃料销售有限公司</t>
  </si>
  <si>
    <t>天津丰源顺船舶燃料有限公司</t>
  </si>
  <si>
    <t>中国石化销售股份有限公司天津石油分公司滨海新胡路加油站</t>
  </si>
  <si>
    <t>新村街大队</t>
  </si>
  <si>
    <t>中国石化销售股份有限公司天津石油分公司滨海上海道加油站</t>
  </si>
  <si>
    <t>天津德海石油制品销售有限责任公司银河环路加油站</t>
  </si>
  <si>
    <t>新港街大队</t>
  </si>
  <si>
    <t>中国石化销售股份有限公司天津石油分公司滨海四号路加油站</t>
  </si>
  <si>
    <t>天津德海石油制品销售有限责任公司跃进路加油站</t>
  </si>
  <si>
    <t>天津德海石油制品销售有限责任公司文化路加油加气站</t>
  </si>
  <si>
    <t>天津德海石油制品销售有限责任公司（二号路加油站）</t>
  </si>
  <si>
    <t>天津南疆加油站有限公司</t>
  </si>
  <si>
    <t>中国石化销售股份有限公司天津石油分公司滨海临港桥加油站</t>
  </si>
  <si>
    <t>天津领先正华能源科技发展有限公司</t>
  </si>
  <si>
    <t>天津中油滨海石油销售有限公司海滨大道南疆一号分部</t>
  </si>
  <si>
    <t>大沽街大队</t>
  </si>
  <si>
    <t>天津中油滨海石油销售有限公司海滨大道上高路分部</t>
  </si>
  <si>
    <t>中国石化销售股份有限公司天津石油分公司滨海三环加油站</t>
  </si>
  <si>
    <t>天津中油滨海石油销售有限公司海滨大道津晋高速路分部</t>
  </si>
  <si>
    <t>中国石化销售股份有限公司天津石油分公司滨海津沽路加油站</t>
  </si>
  <si>
    <t>天津金港南疆商贸有限责任公司金港南疆加油站</t>
  </si>
  <si>
    <t>中国石化销售股份有限公司天津石油分公司滨海兴化道加油站</t>
  </si>
  <si>
    <t>天津渤海正昊科技发展有限公司</t>
  </si>
  <si>
    <t>天津中油滨海石油销售有限公司海滨大道独流减河一号分部</t>
  </si>
  <si>
    <t>天津中油滨海石油销售有限公司海滨大道独流减河二号分部</t>
  </si>
  <si>
    <t>天津市滨海新区塘沽河南路才源加油站有限公司</t>
  </si>
  <si>
    <t>中国石油天然气股份有限公司天津销售分公司塘沽东沽加油站</t>
  </si>
  <si>
    <t>中国石化销售股份有限公司天津石油分公司滨海金港南疆加油站</t>
  </si>
  <si>
    <t>天津海晶石油销售有限公司中天路加油站</t>
  </si>
  <si>
    <t>中国石化销售股份有限公司天津石油分公司滨海津塘路加油站</t>
  </si>
  <si>
    <t>杭州道街大队</t>
  </si>
  <si>
    <t>天津塘沽中油华北滨海加油站有限公司</t>
  </si>
  <si>
    <t>北塘街大队</t>
  </si>
  <si>
    <t>天津市滨海新区塘沽宁车沽加油站</t>
  </si>
  <si>
    <t>中国石化销售股份有限公司天津石油分公司滨海新滨加油站</t>
  </si>
  <si>
    <t>新河街大队</t>
  </si>
  <si>
    <t>中国石化销售股份有限公司天津石油分公司滨海中瑞加油站</t>
  </si>
  <si>
    <t>中国石化销售股份有限公司天津石油分公司滨海桥东加油站</t>
  </si>
  <si>
    <t>中化国际石油(天津)有限公司滨海新区福州道加油加气站</t>
  </si>
  <si>
    <t>天津中油港垦加油站有限公司</t>
  </si>
  <si>
    <t>天津市林昶嘉化工销售有限公司</t>
  </si>
  <si>
    <t>新北街大队</t>
  </si>
  <si>
    <t>信德石油技术开发(天津)有限公司</t>
  </si>
  <si>
    <t>天津一诺恒远化工贸易有限公司</t>
  </si>
  <si>
    <t>中国石化销售股份有限公司天津石油分公司滨海新北加油站</t>
  </si>
  <si>
    <t>中国石化销售股份有限公司天津石油分公司滨海金三角加油站</t>
  </si>
  <si>
    <t>天津市滨海新区塘沽陈圈加油站</t>
  </si>
  <si>
    <t>胡家园街大队</t>
  </si>
  <si>
    <t>天津市滨海新区塘沽中心桥加油站有限公司</t>
  </si>
  <si>
    <t>天津市塘沽蓝天加油站</t>
  </si>
  <si>
    <t>中国石化销售股份有限公司天津石油分公司滨海十四号桥加油站</t>
  </si>
  <si>
    <t>中石化新海湾(天津)成品油销售有限公司滨海新区胡家园加油站</t>
  </si>
  <si>
    <t>中国石化销售股份有限公司天津石油分公司滨海中心庄加油站</t>
  </si>
  <si>
    <t>中国石化销售股份有限公司天津石油分公司滨海新城加油站</t>
  </si>
  <si>
    <t>新城镇大队</t>
  </si>
  <si>
    <t>中国石化销售股份有限公司天津石油分公司滨海海门加油站</t>
  </si>
  <si>
    <t>壳牌华北石油集团有限公司响螺湾加油站</t>
  </si>
  <si>
    <t>中国石油天然气股份有限公司天津销售分公司塘沽永兴加油站</t>
  </si>
  <si>
    <t>中国石化销售股份有限公司天津石油分公司汉沽芦汉路加油站</t>
  </si>
  <si>
    <t>汉沽街大队</t>
  </si>
  <si>
    <t>中国石化销售股份有限公司天津石油分公司汉沽新开北路加油站</t>
  </si>
  <si>
    <t>中国石化销售股份有限公司天津石油分公司汉沽杨家泊上行加油站</t>
  </si>
  <si>
    <t>中国石化销售股份有限公司天津石油分公司汉沽杨家泊下行加油站</t>
  </si>
  <si>
    <t>中国石化销售股份有限公司天津石油分公司新华路加油站</t>
  </si>
  <si>
    <t>中国石化销售股份有限公司天津石油分公司汉沽北海加油站</t>
  </si>
  <si>
    <t>天津市汉沽汉南路加油站有限责任公司</t>
  </si>
  <si>
    <t>鸿森石油(天津)有限公司</t>
  </si>
  <si>
    <t>天津市君博加油站有限公司</t>
  </si>
  <si>
    <t>茶淀街大队</t>
  </si>
  <si>
    <t>壳牌华北石油集团有限公司津汉公路李自沽加油站</t>
  </si>
  <si>
    <t>中国石油天然气股份有限公司天津销售分公司汉沽汉清加油站</t>
  </si>
  <si>
    <t>中国石化销售股份有限公司天津石油分公司汉沽茶淀西加油站</t>
  </si>
  <si>
    <t>中国石化销售股份有限公司天津石油分公司汉沽汉茶路加油站</t>
  </si>
  <si>
    <t>天津捷德玖隆里加油站有限公司</t>
  </si>
  <si>
    <t>中国石化销售股份有限公司天津石油分公司汉沽津汉路加油站</t>
  </si>
  <si>
    <t>天津日石润滑油脂有限公司</t>
  </si>
  <si>
    <t>寨上街大队</t>
  </si>
  <si>
    <t>天津长城协同油脂有限公司</t>
  </si>
  <si>
    <t>天津启弘精细化工有限公司</t>
  </si>
  <si>
    <t>中国石化润滑油有限公司润滑脂分公司</t>
  </si>
  <si>
    <t>天津市滨海新区志峰化工厂</t>
  </si>
  <si>
    <t>天津涧河加油站有限公司</t>
  </si>
  <si>
    <t>中国石化销售股份有限公司天津石油分公司汉沽东风路加油站</t>
  </si>
  <si>
    <t>中国石油天然气股份有限公司天津销售分公司汉沽金华加油站</t>
  </si>
  <si>
    <t>中国石化销售股份有限公司天津石油分公司汉沽汉北路加油站</t>
  </si>
  <si>
    <t>中国石油天然气股份有限公司天津销售分公司汉沽汉华加油站</t>
  </si>
  <si>
    <t>天津中油滨海石油销售有限公司海滨大道涧河一号服务区</t>
  </si>
  <si>
    <t>融通海油能源有限责任公司天津太平街加油站分公司</t>
  </si>
  <si>
    <t>融兴瑞泰集团有限公司汉沽加油加气一站</t>
  </si>
  <si>
    <t>杨家泊镇大队</t>
  </si>
  <si>
    <t>融兴瑞泰集团有限公司汉沽加油加气二站</t>
  </si>
  <si>
    <t>中国石油天然气股份有限公司天津销售分公司汉沽汉东加油站</t>
  </si>
  <si>
    <t>天津海钰投资发展有限公司滨海新区杨家泊镇唐津高速加油站</t>
  </si>
  <si>
    <t>天津海钰投资发展有限公司滨海新区杨家泊镇汉榆公路东加油站</t>
  </si>
  <si>
    <t>天津海钰投资发展有限公司滨海新区杨家泊镇汉榆公路加油站</t>
  </si>
  <si>
    <t>天津中石化工物流有限公司加油站</t>
  </si>
  <si>
    <t>大港街大队</t>
  </si>
  <si>
    <t>中国石化销售股份有限公司天津石油分公司大港世纪大道加油站</t>
  </si>
  <si>
    <t>天津市大港乙烯加油站</t>
  </si>
  <si>
    <t>中国石化销售股份有限公司天津石油分公司大港津港路加油站</t>
  </si>
  <si>
    <t>中国石化销售股份有限公司天津石油分公司大港圣龙加油站</t>
  </si>
  <si>
    <t>中国石油天然气股份有限公司天津销售分公司大港金马加油站</t>
  </si>
  <si>
    <t>天津精华石化有限公司加油站</t>
  </si>
  <si>
    <t>天津林圣金海化工有限公司</t>
  </si>
  <si>
    <t>天津滨海新区大港泰达石油设备有限公司</t>
  </si>
  <si>
    <t>天津市中兴天泰科技发展有限公司</t>
  </si>
  <si>
    <t>天津环丽化工有限公司</t>
  </si>
  <si>
    <t>天津市绿亨化工有限公司</t>
  </si>
  <si>
    <t>中国石油天然气股份有限公司天津销售分公司港西加油站</t>
  </si>
  <si>
    <t>海滨街大队</t>
  </si>
  <si>
    <t>中国石油天然气股份有限公司天津销售分公司大港油田创业路加油站</t>
  </si>
  <si>
    <t>中国石油天然气股份有限公司天津销售分公司港南加油站</t>
  </si>
  <si>
    <t>中国石油天然气股份有限公司天津销售分公司大港海滨加油站</t>
  </si>
  <si>
    <t>中国石油天然气股份有限公司天津销售分公司港中加油站</t>
  </si>
  <si>
    <t>中国石油天然气股份有限公司天津销售分公司港盛加油站</t>
  </si>
  <si>
    <t>中国石油天然气股份有限公司天津销售分公司大港第十加油站</t>
  </si>
  <si>
    <t>中国石油天然气股份有限公司天津销售分公司大港油田幸福路加油站</t>
  </si>
  <si>
    <t>中国石油天然气股份有限公司天津销售分公司大港康路加油加气站</t>
  </si>
  <si>
    <t>天津大港油田炼达加油站有限公司</t>
  </si>
  <si>
    <t>中国石化销售股份有限公司天津石油分公司大港港中路加油站</t>
  </si>
  <si>
    <t>天津炜事兴石油销售有限公司</t>
  </si>
  <si>
    <t>天津市东宝润滑油脂有限公司</t>
  </si>
  <si>
    <t>天津普利华石油助剂有限公司</t>
  </si>
  <si>
    <t>天津百荣化工技术发展有限公司</t>
  </si>
  <si>
    <t>中国石油天然气股份有限公司天津销售分公司大港港八井加油站</t>
  </si>
  <si>
    <t>中国石化销售股份有限公司天津石油分公司大港长虹加油站</t>
  </si>
  <si>
    <t>中国石化销售股份有限公司天津石油分公司滨海新区轻纺大道加油加气站</t>
  </si>
  <si>
    <t>古林街大队</t>
  </si>
  <si>
    <t>中国石油天然气股份有限公司天津销售分公司大港兴港加油站</t>
  </si>
  <si>
    <t>中国石化销售股份有限公司天津石油分公司大港金角加油站</t>
  </si>
  <si>
    <t>天津港石石化加油站有限公司</t>
  </si>
  <si>
    <t>中国石化销售股份有限公司天津石油分公司大港港塘路加油站</t>
  </si>
  <si>
    <t>中国石油天然气股份有限公司天津销售分公司大港环港加油站</t>
  </si>
  <si>
    <t>中国石化销售股份有限公司天津石油分公司大港官港加油站</t>
  </si>
  <si>
    <t>中国石油天然气股份有限公司天津销售分公司大港凯旋加油加气站</t>
  </si>
  <si>
    <t>中国石化销售股份有限公司天津石油分公司大港华港加油站</t>
  </si>
  <si>
    <t>中国石化销售股份有限公司天津石油分公司大港津歧路加油站</t>
  </si>
  <si>
    <t>天津市天通燃气有限公司</t>
  </si>
  <si>
    <t>中国石化销售股份有限公司天津石油分公司大港太平村加油站</t>
  </si>
  <si>
    <t>太平镇大队</t>
  </si>
  <si>
    <t>天津裕顺新材料科技有限公司</t>
  </si>
  <si>
    <t>天津市滨海新区宏达石油销售有限公司</t>
  </si>
  <si>
    <t>天津市天昊炭黑有限公司</t>
  </si>
  <si>
    <t>中国石油天然气股份有限公司天津销售分公司大港刘庄加油站</t>
  </si>
  <si>
    <t>融兴瑞泰集团有限公司津汕高速公路大港加油一站</t>
  </si>
  <si>
    <t>小王庄镇大队</t>
  </si>
  <si>
    <t>融兴瑞泰集团有限公司津汕高速公路大港加油二站</t>
  </si>
  <si>
    <t>迁西县中图石油加油站天津中图石化加油站</t>
  </si>
  <si>
    <t>中国石化销售股份有限公司天津石油分公司大港小王庄加油站</t>
  </si>
  <si>
    <t>中国石化销售股份有限公司天津石油分公司大港徐庄子加油站</t>
  </si>
  <si>
    <t>天津滨海新区筑成建筑砌块制造有限公司</t>
  </si>
  <si>
    <t>天津市滨海新区信达加油站有限公司</t>
  </si>
  <si>
    <t>中国石化销售股份有限公司天津石油分公司大港好运加油站</t>
  </si>
  <si>
    <t>中塘镇大队</t>
  </si>
  <si>
    <t>天津滨海新区大港宏运加油站</t>
  </si>
  <si>
    <t>中国石化销售股份有限公司天津石油分公司大港中塘加油站</t>
  </si>
  <si>
    <t>中国石化销售股份有限公司天津石油分公司大港大安加油站</t>
  </si>
  <si>
    <t>中国石化销售股份有限公司天津石油分公司大港兴渤加油站</t>
  </si>
  <si>
    <t>中国石油天然气股份有限公司天津销售分公司大港玉川加油站</t>
  </si>
  <si>
    <t>天津市石然化工有限公司</t>
  </si>
  <si>
    <t>天津市大港鸿达供销公司</t>
  </si>
  <si>
    <t>天津滨汇石油化工销售有限公司</t>
  </si>
  <si>
    <t>天津海赛纳米材料有限公司</t>
  </si>
  <si>
    <t>天津鑫泽源国际贸易有限公司</t>
  </si>
  <si>
    <t>重点检查企业名单（工贸826家）</t>
  </si>
  <si>
    <t>天津义达机械制造有限公司</t>
  </si>
  <si>
    <t>基础室</t>
  </si>
  <si>
    <t>天津市华洋机械铸造厂</t>
  </si>
  <si>
    <t>天津市凯特隆焊接材料有限公司</t>
  </si>
  <si>
    <t>天津市欣德泰铁粉有限公司</t>
  </si>
  <si>
    <t>北新建材(天津)有限公司</t>
  </si>
  <si>
    <t>天津龙达生态园建设发展有限公司</t>
  </si>
  <si>
    <t>天津奥赛阀门有限公司</t>
  </si>
  <si>
    <t>天津市新天钢冷轧板业有限公司</t>
  </si>
  <si>
    <t>天津海得润滋食品有限公司</t>
  </si>
  <si>
    <t>天津华舜汽配制造集团有限公司</t>
  </si>
  <si>
    <t>天津永生伟业建材有限公司</t>
  </si>
  <si>
    <t>天津滨海新区金诚和泰石油工程技术有限公司</t>
  </si>
  <si>
    <t>天津市滨海新区三利水产商贸有限公司</t>
  </si>
  <si>
    <t>天津宏安安全技术咨询服务有限公司</t>
  </si>
  <si>
    <t>大港油田集团电力公司</t>
  </si>
  <si>
    <t>天津市滨海新区安民机械设备制造有限公司</t>
  </si>
  <si>
    <t>天津森普管材有限公司</t>
  </si>
  <si>
    <t>天津市大港胶管有限公司</t>
  </si>
  <si>
    <t>天津市昊航复合管业有限公司</t>
  </si>
  <si>
    <t>天津海泰科科技有限公司</t>
  </si>
  <si>
    <t>天津市滨海新区塘沽诚帆阀门有限责任公司</t>
  </si>
  <si>
    <t>天津市川海精密机械有限公司</t>
  </si>
  <si>
    <t>天津市四方圆包装制品有限公司</t>
  </si>
  <si>
    <t>天津市锐腾金属结构有限公司</t>
  </si>
  <si>
    <t>天津市通宇机械设备维修服务有限公司</t>
  </si>
  <si>
    <t>天津开发区兴海工贸有限公司</t>
  </si>
  <si>
    <t>天津市乾鑫隆工程机械有限公司</t>
  </si>
  <si>
    <t>天津金科石材有限公司</t>
  </si>
  <si>
    <t>天津鑫景木业有限公司</t>
  </si>
  <si>
    <t>天津市凯晟华工贸有限公司</t>
  </si>
  <si>
    <t>天津金旺宅木业有限公司</t>
  </si>
  <si>
    <t>天津市军营兴业轻钢彩板有限公司</t>
  </si>
  <si>
    <t>天津市滨海新区鑫联丰钢结构制造有限公司</t>
  </si>
  <si>
    <t>天津硕博霖科技发展有限公司</t>
  </si>
  <si>
    <t>天津滨海新区鲁庆方正铁艺制品有限公司</t>
  </si>
  <si>
    <t>天津德丰食品有限公司</t>
  </si>
  <si>
    <t>监察二室</t>
  </si>
  <si>
    <t>天津港兴洋机械有限公司</t>
  </si>
  <si>
    <t>天津海润集装箱有限公司</t>
  </si>
  <si>
    <t>天津中建万里石石材有限公司</t>
  </si>
  <si>
    <t>天津市科信钢构彩板有限公司</t>
  </si>
  <si>
    <t>天津市滨海新区龙达矿泉水有限公司</t>
  </si>
  <si>
    <t>天津伟陶石油工程技术服务有限公司</t>
  </si>
  <si>
    <t>深圳威晟石油管材设备有限公司天津分公司</t>
  </si>
  <si>
    <t>天津全晟电气设备有限公司</t>
  </si>
  <si>
    <t>天津市滨海新区塘沽万利合船舶服务有限公司</t>
  </si>
  <si>
    <t>天津市达义行科技发展有限公司</t>
  </si>
  <si>
    <t>天津海湾阀门有限公司</t>
  </si>
  <si>
    <t>天津凯普特动力传输机械有限公司</t>
  </si>
  <si>
    <t>天津开发区悦昌重型机械制造有限公司</t>
  </si>
  <si>
    <t>天津浩海达海洋工程有限公司</t>
  </si>
  <si>
    <t>天津嘉实油田技术服务有限公司</t>
  </si>
  <si>
    <t>天津滨海新区联成顺消防器材销售有限公司</t>
  </si>
  <si>
    <t>天津市塘沽经济开发区渤海工具厂</t>
  </si>
  <si>
    <t>天津市滨海新区塘沽天马仓储场</t>
  </si>
  <si>
    <t>天津宝兴源彩板钢构有限公司</t>
  </si>
  <si>
    <t>天津宏安不锈钢铁艺制品有限公司</t>
  </si>
  <si>
    <t>天津恒祥纸塑包装制品有限公司</t>
  </si>
  <si>
    <t>天津吉弘钢材加工有限公司</t>
  </si>
  <si>
    <t>中设大真(天津)新能源科技有限公司</t>
  </si>
  <si>
    <t>天津厚德恒源彩钢复合板有限公司</t>
  </si>
  <si>
    <t>天津阡陌建材有限公司</t>
  </si>
  <si>
    <t>天津市滨海新区塘沽正达钢结构工程有限公司</t>
  </si>
  <si>
    <t>天津塘沽钰丰容器制造有限责任公司</t>
  </si>
  <si>
    <t>天津岚林机械制造有限公司</t>
  </si>
  <si>
    <t>天津市广通管道机械有限公司</t>
  </si>
  <si>
    <t>天津玉刚仓储有限公司</t>
  </si>
  <si>
    <t>天津鑫荣成科技有限公司</t>
  </si>
  <si>
    <t>天津市安通电气有限公司</t>
  </si>
  <si>
    <t>天津市君明船务工程有限公司</t>
  </si>
  <si>
    <t>天津鸿森橡胶制品有限公司</t>
  </si>
  <si>
    <t>天津亿朋医疗器械有限公司</t>
  </si>
  <si>
    <t>监察四室</t>
  </si>
  <si>
    <t>天津市明达窗业有限公司</t>
  </si>
  <si>
    <t>天津北疆能源环保科技有限公司</t>
  </si>
  <si>
    <t>天津盛维钢构彩板有限公司</t>
  </si>
  <si>
    <t>天津埃玛包装制品有限公司</t>
  </si>
  <si>
    <t>天津市科润特包装有限公司</t>
  </si>
  <si>
    <t>一诺货运(天津)有限公司</t>
  </si>
  <si>
    <t>天津市海玻玻璃制品有限公司</t>
  </si>
  <si>
    <t>天津市加美金属家具有限公司</t>
  </si>
  <si>
    <t>特朗普(天津)汽车零部件有限公司</t>
  </si>
  <si>
    <t>天津市汉沽德源机械制造有限公司</t>
  </si>
  <si>
    <t>天津市滨海新区泰业针织有限公司</t>
  </si>
  <si>
    <t>天津市汉沽渤海金属结构厂</t>
  </si>
  <si>
    <t>天津净远饮品有限公司</t>
  </si>
  <si>
    <t>天津天达工贸总公司</t>
  </si>
  <si>
    <t>天津市广鑫机械有限公司</t>
  </si>
  <si>
    <t>天津市港富仪表配件有限公司</t>
  </si>
  <si>
    <t>天津日板安全玻璃有限公司</t>
  </si>
  <si>
    <t>天津耀皮玻璃有限公司</t>
  </si>
  <si>
    <t>中石化第四建设有限公司</t>
  </si>
  <si>
    <t>天津精华石化有限公司福来士分公司</t>
  </si>
  <si>
    <t>天津津滨石化设备有限公司</t>
  </si>
  <si>
    <t>天津迎宾超市商贸有限公司</t>
  </si>
  <si>
    <t>北安变压器(天津)股份有限公司</t>
  </si>
  <si>
    <t>天津远安防护设备有限公司</t>
  </si>
  <si>
    <t>天津港孚石油机械制造有限公司</t>
  </si>
  <si>
    <t>天津建城基业管桩有限公司</t>
  </si>
  <si>
    <t>天津天顺酒业发展集团有限公司</t>
  </si>
  <si>
    <t>天津天合建岭路桥工程科技有限公司</t>
  </si>
  <si>
    <t>天津佩霖分析仪器有限公司</t>
  </si>
  <si>
    <t>天津金湾金属制品有限公司</t>
  </si>
  <si>
    <t>天津滨海新区新星机械加工有限公司</t>
  </si>
  <si>
    <t>天津市鑫磊五金厂</t>
  </si>
  <si>
    <t>天津市凯美机械有限公司</t>
  </si>
  <si>
    <t>天津九鼎新能源科技发展有限公司</t>
  </si>
  <si>
    <t>天津市信孚达新材料有限公司</t>
  </si>
  <si>
    <t>监察六室</t>
  </si>
  <si>
    <t>天津江润塑料制品有限公司</t>
  </si>
  <si>
    <t>天津渤海晟机械设备配件有限公司</t>
  </si>
  <si>
    <t>天津金永泰五金制品有限公司</t>
  </si>
  <si>
    <t>天津克瑞斯燃气设备有限公司</t>
  </si>
  <si>
    <t>天津市广林石油机械有限公司</t>
  </si>
  <si>
    <t>天津汇聚时代厨房设备有限公司</t>
  </si>
  <si>
    <t>天津市盟特电气仪表配件制造股份有限公司</t>
  </si>
  <si>
    <t>天津恒通鑫金属制品有限公司</t>
  </si>
  <si>
    <t>天津金辛克金属制品有限公司</t>
  </si>
  <si>
    <t>天津津通华电气设备有限公司</t>
  </si>
  <si>
    <t>天津市津禾温室大棚工程有限公司</t>
  </si>
  <si>
    <t>安固士(天津)建筑材料有限公司</t>
  </si>
  <si>
    <t>天津振华祥平玻璃有限公司</t>
  </si>
  <si>
    <t>天津山海铝业有限公司</t>
  </si>
  <si>
    <t>天津海昊蜂窝复合材料有限公司</t>
  </si>
  <si>
    <t>天津滨海新区大港星火园工贸有限公司</t>
  </si>
  <si>
    <t>天津滨海创一塑业有限公司</t>
  </si>
  <si>
    <t>天津市津通线缆有限公司</t>
  </si>
  <si>
    <t>天津启程电子有限公司</t>
  </si>
  <si>
    <t>天津市大港长江铝业有限公司</t>
  </si>
  <si>
    <t>天津华浮石化设备工程有限公司</t>
  </si>
  <si>
    <t>天津市港石密封机械有限公司</t>
  </si>
  <si>
    <t>京仁电子(天津)有限公司</t>
  </si>
  <si>
    <t>天津宇艺丰科技有限公司</t>
  </si>
  <si>
    <t>天津港青石油化工设备制造有限公司</t>
  </si>
  <si>
    <t>天津金久新能源科技有限公司</t>
  </si>
  <si>
    <t>天津市九州食品有限公司</t>
  </si>
  <si>
    <t>天津市绿视野节能工程设备股份有限公司</t>
  </si>
  <si>
    <t>天津创高石油技术开发有限公司</t>
  </si>
  <si>
    <t>天津市龙顺祥电力设备有限公司</t>
  </si>
  <si>
    <t>天津兴耀玻璃销售有限公司</t>
  </si>
  <si>
    <t>天津市滨海新区翼翔乐器加工厂</t>
  </si>
  <si>
    <t>天津市奥凯石油机械有限公司</t>
  </si>
  <si>
    <t>天津市天港机械有限公司</t>
  </si>
  <si>
    <t>天津江源商务酒店有限公司</t>
  </si>
  <si>
    <t>天津和煦酒店有限公司</t>
  </si>
  <si>
    <t>天津南方天豪酒店有限公司</t>
  </si>
  <si>
    <t>城语(天津)酒店管理有限公司</t>
  </si>
  <si>
    <t>天津宏瑞沅酒店管理有限公司</t>
  </si>
  <si>
    <t>天津晋廷商务酒店有限公司</t>
  </si>
  <si>
    <t>天津盛逸瑞派酒店管理有限公司</t>
  </si>
  <si>
    <t>天津市金世界酒店有限公司</t>
  </si>
  <si>
    <t>天津合必成酒店管理有限公司</t>
  </si>
  <si>
    <t>中远海运(天津)有限公司滨海远洋宾馆</t>
  </si>
  <si>
    <t>天津市鑫同盛酒店管理有限公司</t>
  </si>
  <si>
    <t>天津懂局餐饮管理有限公司</t>
  </si>
  <si>
    <t>北京星巴克咖啡有限公司天津滨海新区塘沽金元宝于家堡咖啡店</t>
  </si>
  <si>
    <t>呷哺呷哺餐饮管理(天津)有限公司天津第三十四分店</t>
  </si>
  <si>
    <t>天津市朝花夕拾国际贸易有限公司</t>
  </si>
  <si>
    <t>天津双利盈商贸有限公司新港三号路店</t>
  </si>
  <si>
    <t>天津市滨海新区世纪金富昌食品超市</t>
  </si>
  <si>
    <t>天津市紫云东起顺餐饮管理有限公司</t>
  </si>
  <si>
    <t>天津肯德基有限公司新港二号路餐厅</t>
  </si>
  <si>
    <t>天津艾芙芮餐饮管理有限公司</t>
  </si>
  <si>
    <t>北京必胜客比萨饼有限公司天津于家堡餐厅</t>
  </si>
  <si>
    <t>天津自贸试验区津悦餐饮服务店</t>
  </si>
  <si>
    <t>天津老渔民酒店有限公司</t>
  </si>
  <si>
    <t>天津佳家香餐饮管理有限公司</t>
  </si>
  <si>
    <t>天津市滨海新区新宇发北区拉面馆</t>
  </si>
  <si>
    <t>天津市滨海新区凤霞海鲜酒店</t>
  </si>
  <si>
    <t>天津金拱门食品有限公司新港路餐厅</t>
  </si>
  <si>
    <t>天津市滨海新区九田润家餐饮服务店</t>
  </si>
  <si>
    <t>天津市龙蕾达商贸有限公司</t>
  </si>
  <si>
    <t>天津市滨海新区塘沽春林鞋业中心</t>
  </si>
  <si>
    <t>天津华润万家生活超市有限公司滨海新区上海道分店</t>
  </si>
  <si>
    <t>天津双利盈商贸有限公司解放路店</t>
  </si>
  <si>
    <t>天津市滨海新区塘沽聚金商贸有限公司</t>
  </si>
  <si>
    <t>天津市滨海新区阔三少餐饮服务店</t>
  </si>
  <si>
    <t>天津津岛重工机械有限公司</t>
  </si>
  <si>
    <t>天津市滨海新区绮居酒店</t>
  </si>
  <si>
    <t>天津金元宝商厦集团有限公司东方广场购物中心</t>
  </si>
  <si>
    <t>天津滨海新区名都唐沽宴大酒店</t>
  </si>
  <si>
    <t>天津悦莱酒店有限公司</t>
  </si>
  <si>
    <t>天津中原百货滨海有限公司</t>
  </si>
  <si>
    <t>天津华盛云庭酒店管理有限公司</t>
  </si>
  <si>
    <t>天津兴格如家酒店管理有限公司</t>
  </si>
  <si>
    <t>天津市巨川茉莉酒店管理有限公司</t>
  </si>
  <si>
    <t>天津大正门窗制造有限公司</t>
  </si>
  <si>
    <t>天津市川府老妈酒店有限公司</t>
  </si>
  <si>
    <t>天津悦洱酒店管理有限公司</t>
  </si>
  <si>
    <t>天津都铭酒店管理有限公司</t>
  </si>
  <si>
    <t>天津市滨海新区塘沽聚盛源自助烤涮城</t>
  </si>
  <si>
    <t>天津嘉创国际酒店有限公司</t>
  </si>
  <si>
    <t>天津浙商酒店管理有限公司</t>
  </si>
  <si>
    <t>天津市自贸试验区穆意餐饮服务店</t>
  </si>
  <si>
    <t>天津瑞祥金都购物广场有限公司</t>
  </si>
  <si>
    <t>天津市滨海新区塘沽泰发宾馆有限公司</t>
  </si>
  <si>
    <t>天津远洋瑞达春天酒店管理有限公司</t>
  </si>
  <si>
    <t>天津大洋实业发展有限公司</t>
  </si>
  <si>
    <t>天津海底捞餐饮管理有限公司第十七分公司</t>
  </si>
  <si>
    <t>天津金元宝商厦集团金元宝海鲜宫有限责任公司</t>
  </si>
  <si>
    <t>天津市滨海新区金街芳竹园火锅店</t>
  </si>
  <si>
    <t>天津市滨海新区尚客来快捷酒店</t>
  </si>
  <si>
    <t>天津自贸试验区二月花快捷酒店</t>
  </si>
  <si>
    <t>天津凯胜美酒店有限公司</t>
  </si>
  <si>
    <t>天津市滨海新区越来福海鲜食府</t>
  </si>
  <si>
    <t>天津市格林君合酒店管理有限公司</t>
  </si>
  <si>
    <t>天津市对外供应有限公司</t>
  </si>
  <si>
    <t>天津文圣广利商贸有限公司</t>
  </si>
  <si>
    <t>天津中免免税品有限责任公司</t>
  </si>
  <si>
    <t>天津市滨海新区新美便利超市</t>
  </si>
  <si>
    <t>天津市滨海新区顺福蒸饺馆</t>
  </si>
  <si>
    <t>天津市巨川华港酒店管理有限公司</t>
  </si>
  <si>
    <t>天津国臣投资集团有限公司新港酒店</t>
  </si>
  <si>
    <t>天津麦秀来客易佰酒店管理服务有限公司</t>
  </si>
  <si>
    <t>天津饭局餐饮管理有限公司</t>
  </si>
  <si>
    <t>天津瑞湾开元酒店管理有限公司</t>
  </si>
  <si>
    <t>天津自贸试验区华德润食品经营部</t>
  </si>
  <si>
    <t>天津金泽物流有限公司</t>
  </si>
  <si>
    <t>天津中集集装箱有限公司</t>
  </si>
  <si>
    <t>天津市滨海新区亨晟物流有限公司</t>
  </si>
  <si>
    <t>天津福润物流有限公司</t>
  </si>
  <si>
    <t>天津开发区船安海事服务有限公司</t>
  </si>
  <si>
    <t>天津金港滨餐饮服务有限公司</t>
  </si>
  <si>
    <t>天津海韵商务酒店有限公司</t>
  </si>
  <si>
    <t>天津俊宝船舶工程有限公司</t>
  </si>
  <si>
    <t>琪乐(天津)餐饮管理有限公司</t>
  </si>
  <si>
    <t>天津建勇消防设备有限公司</t>
  </si>
  <si>
    <t>天津宝象科技服务有限公司</t>
  </si>
  <si>
    <t>天津自贸区东海兆发食品经营部</t>
  </si>
  <si>
    <t>泰州市华联绳缆厂有限公司</t>
  </si>
  <si>
    <t>大连锋顺船舶物资有限公司</t>
  </si>
  <si>
    <t>天津北方中盛船务有限公司</t>
  </si>
  <si>
    <t>天津邦手物流有限公司</t>
  </si>
  <si>
    <t>天津港晟船舶服务有限公司</t>
  </si>
  <si>
    <t>天津开发区金洋船舶防腐工程有限公司</t>
  </si>
  <si>
    <t>天津新动力港口船舶服务有限公司</t>
  </si>
  <si>
    <t>天津富祥船舶配件销售有限公司</t>
  </si>
  <si>
    <t>天津茵帕航运有限公司</t>
  </si>
  <si>
    <t>天津宝荣达集装箱服务有限公司</t>
  </si>
  <si>
    <t>天津辉腾集装箱服务有限公司</t>
  </si>
  <si>
    <t>天津鑫盛达集装箱有限公司</t>
  </si>
  <si>
    <t>天津中睿集装箱服务有限公司</t>
  </si>
  <si>
    <t>天津远平国际贸易有限公司</t>
  </si>
  <si>
    <t>天津世纪津联商贸有限公司</t>
  </si>
  <si>
    <t>上海企宇物流设备有限公司</t>
  </si>
  <si>
    <t>天津市滨海新区塘沽顺达商贸有限公司</t>
  </si>
  <si>
    <t>天津市康亮明眼镜销售有限公司</t>
  </si>
  <si>
    <t>天津金元宝商厦集团有限公司滨海新区新港二号路烟酒超市</t>
  </si>
  <si>
    <t>天津市塘沽开发区新港金柜制做有限公司</t>
  </si>
  <si>
    <t>天津市陆港电梯维修有限公司</t>
  </si>
  <si>
    <t>瑞幸咖啡食品(天津)有限公司滨海新区航运大厦第一咖啡店</t>
  </si>
  <si>
    <t>天津绿盛源商贸有限公司</t>
  </si>
  <si>
    <t>天津蓝海俊鹏商贸有限公司</t>
  </si>
  <si>
    <t>天津嘉欣食品有限公司</t>
  </si>
  <si>
    <t>天津滨海新区涛成船舶设备贸易有限公司</t>
  </si>
  <si>
    <t>天津自贸试验区贰肆伍壹餐饮服务中心</t>
  </si>
  <si>
    <t>天津鑫港津商贸有限公司</t>
  </si>
  <si>
    <t>大连叉车有限责任公司天津分公司</t>
  </si>
  <si>
    <t>天津炎华伟业商贸有限公司</t>
  </si>
  <si>
    <t>天津铭贤国际贸易有限公司</t>
  </si>
  <si>
    <t>天津市滨海新区伊兰盛堡饭庄</t>
  </si>
  <si>
    <t>天津市绿蓝商贸有限公司东台路店</t>
  </si>
  <si>
    <t>天津神骏汽车销售服务有限公司</t>
  </si>
  <si>
    <t>天津广裕达汽车销售有限公司</t>
  </si>
  <si>
    <t>天津凯利通汽车销售有限公司</t>
  </si>
  <si>
    <t>天津市捷兴汽车商贸有限公司</t>
  </si>
  <si>
    <t>天津望海湾餐饮管理有限公司</t>
  </si>
  <si>
    <t>天津大沽化工厂劳动服务公司</t>
  </si>
  <si>
    <t>天津市路迪恒信汽车销售有限公司</t>
  </si>
  <si>
    <t>天津市滨海新区周鲜记大酒店</t>
  </si>
  <si>
    <t>天津市塘沽北京大酒楼</t>
  </si>
  <si>
    <t>天津市滨海新区塘沽望海聚锅贴饺子楼</t>
  </si>
  <si>
    <t>天津滨海新区和凌雷克萨斯汽车服务有限公司</t>
  </si>
  <si>
    <t>天津自贸试验区鼎丰羊庄故事快餐店</t>
  </si>
  <si>
    <t>天津市绿蓝商贸有限公司东沽店</t>
  </si>
  <si>
    <t>天津浩物丰田汽车销售服务有限公司</t>
  </si>
  <si>
    <t>天津市滨海新区津润发综合超市店</t>
  </si>
  <si>
    <t>天津美好湘遇餐饮服务有限公司</t>
  </si>
  <si>
    <t>天津市滨海新区塘沽望海湾锅贴饺子楼</t>
  </si>
  <si>
    <t>天津滨海埃安汽车销售服务有限公司</t>
  </si>
  <si>
    <t>天津大沽机电设备安装工程有限公司</t>
  </si>
  <si>
    <t>青岛太平洋海洋工程(深圳)有限公司天津分公司</t>
  </si>
  <si>
    <t>天津鸿发花园宾馆有限公司</t>
  </si>
  <si>
    <t>福鑫酒店管理(天津)有限公司</t>
  </si>
  <si>
    <t>天津秀谷商业运营管理有限公司</t>
  </si>
  <si>
    <t>天津华润万家生活超市有限公司滨海新区福州道分店</t>
  </si>
  <si>
    <t>天津德君酒店管理有限公司</t>
  </si>
  <si>
    <t>天津市三奇环渤海家居购物有限公司</t>
  </si>
  <si>
    <t>天津环渤海国际家居有限公司</t>
  </si>
  <si>
    <t>天津市滨海新区塘沽盛洋商城有限公司</t>
  </si>
  <si>
    <t>天津金元宝商厦集团大五金超级市场有限责任公司</t>
  </si>
  <si>
    <t>天津市滨海新区美丽家园装饰城有限公司</t>
  </si>
  <si>
    <t>天津市滨海新区塘沽新洋世纪商厦有限公司</t>
  </si>
  <si>
    <t>天津市锦绣商城置业有限公司</t>
  </si>
  <si>
    <t>天津滨海新区昊昱投资有限公司</t>
  </si>
  <si>
    <t>天津贻成福地置业有限公司</t>
  </si>
  <si>
    <t>天津市滨海新区富友海鲜酒楼</t>
  </si>
  <si>
    <t>天津市滨海新区塘沽渔家大宅门食府</t>
  </si>
  <si>
    <t>天津市满昌顺食府</t>
  </si>
  <si>
    <t>天津沽上民肴餐饮管理有限公司</t>
  </si>
  <si>
    <t>天津华润万家生活超市有限公司塘沽河北路分公司</t>
  </si>
  <si>
    <t>天津市滨海新区泰和楼饭庄</t>
  </si>
  <si>
    <t>天津胜利宾馆有限公司</t>
  </si>
  <si>
    <t>天津市海港渔坊餐饮管理有限公司</t>
  </si>
  <si>
    <t>天津博宏酒店管理有限公司</t>
  </si>
  <si>
    <t>天津华润万家生活超市有限公司滨海新区秀谷商业广场店</t>
  </si>
  <si>
    <t>天津市宾岛商务酒店有限公司</t>
  </si>
  <si>
    <t>天津市滨海新区塘沽供销社海门冷冻厂</t>
  </si>
  <si>
    <t>天津市滨海新区塘沽金海湾宾馆有限公司</t>
  </si>
  <si>
    <t>天津市滨海新区永利渔家庄餐饮店</t>
  </si>
  <si>
    <t>天津市巨川百合酒店管理有限公司</t>
  </si>
  <si>
    <t>天津市滨海新区听潮海鲜酒楼</t>
  </si>
  <si>
    <t>天津市滨海新区塘沽大福仁酒店</t>
  </si>
  <si>
    <t>天津市塘沽市政器材公司华颐宾馆</t>
  </si>
  <si>
    <t>天津市莫太假日酒店有限公司</t>
  </si>
  <si>
    <t>天津天宁苏宁易购商贸有限公司滨海新区塘沽店</t>
  </si>
  <si>
    <t>天津市滨海新区塘沽渤达冷冻厂</t>
  </si>
  <si>
    <t>天津市方德集团有限公司拆船分公司</t>
  </si>
  <si>
    <t>天津奥曼特金属制品有限责任公司</t>
  </si>
  <si>
    <t>天津东英顺货运代理有限公司（杨北物流园库）</t>
  </si>
  <si>
    <t>天津市幸福商贸有限公司</t>
  </si>
  <si>
    <t>天津雅泰安轻型建材有限公司</t>
  </si>
  <si>
    <t>天津天和胜仓储有限公司（华闽库）</t>
  </si>
  <si>
    <t>天津滨海呈祥存海物流有限公司</t>
  </si>
  <si>
    <t>天津滨海一号酒店管理有限公司</t>
  </si>
  <si>
    <t>天津市纳海机械设备有限公司</t>
  </si>
  <si>
    <t>天津市聚鑫永利科贸有限公司</t>
  </si>
  <si>
    <t>天津致勤新型材料有限公司</t>
  </si>
  <si>
    <t>鼎建(天津)科技发展有限公司</t>
  </si>
  <si>
    <t>天津明浩仓储有限公司</t>
  </si>
  <si>
    <t>天津万鸿科技有限公司</t>
  </si>
  <si>
    <t>天津雨泽船舶维修有限公司</t>
  </si>
  <si>
    <t>天津滨通崇昊商贸有限公司</t>
  </si>
  <si>
    <t>天津明海佳业植物油有限责任公司(新河街库)</t>
  </si>
  <si>
    <t>中园交通科技(天津)有限公司</t>
  </si>
  <si>
    <t>天津长基供应链管理有限公司</t>
  </si>
  <si>
    <t>天津豪亿祥科技有限公司</t>
  </si>
  <si>
    <t>北京山九物流有限公司</t>
  </si>
  <si>
    <t>天津亚威通风设备有限公司</t>
  </si>
  <si>
    <t>天津市港湾合利食品有限公司</t>
  </si>
  <si>
    <t>天津泰达阿尔卑斯物流有限公司(新河街库)</t>
  </si>
  <si>
    <t>天津市新京发钢结构工程有限公司</t>
  </si>
  <si>
    <t>天津市滨海新区志高酒店用品有限公司</t>
  </si>
  <si>
    <t>天津港保税区骏腾物流有限公司</t>
  </si>
  <si>
    <t>天津双亿德机械设备有限公司</t>
  </si>
  <si>
    <t>天津市滨海新区鲁韵民福餐厅</t>
  </si>
  <si>
    <t>天津东英顺货运代理有限公司（新河街库）</t>
  </si>
  <si>
    <t>天津市杰利信设备安装工程有限公司</t>
  </si>
  <si>
    <t>津沽茗炉餐饮管理(天津)有限公司</t>
  </si>
  <si>
    <t>天津强胜耐火材料有限公司</t>
  </si>
  <si>
    <t>天津众帮金诚科技发展有限公司</t>
  </si>
  <si>
    <t>天津市滨海新区盈顺达东来顺饭庄</t>
  </si>
  <si>
    <t>天津滨乾矿产品贸易有限公司</t>
  </si>
  <si>
    <t>天津市滨海新区鲁意达通风设备厂</t>
  </si>
  <si>
    <t>天津市滨海新区渔乡佳宴饭店</t>
  </si>
  <si>
    <t>天津松和宁利石材销售有限公司</t>
  </si>
  <si>
    <t>天津博海皓达商贸有限公司</t>
  </si>
  <si>
    <t>天津凯世机械科技有限公司(新河街库)</t>
  </si>
  <si>
    <t>天津开发区新海科技发展有限公司</t>
  </si>
  <si>
    <t>天津开发区三德商贸有限公司</t>
  </si>
  <si>
    <t>天津欣得酒店管理有限公司</t>
  </si>
  <si>
    <t>天津宏杰滨悦酒店管理有限公司</t>
  </si>
  <si>
    <t>天津滨海新区高新区顺羊庄人家饭店</t>
  </si>
  <si>
    <t>天津誉海水产品有限公司</t>
  </si>
  <si>
    <t>天津市滨海新区塘沽滨海康达食品销售有限公司</t>
  </si>
  <si>
    <t>天津市天海易隆船务有限公司</t>
  </si>
  <si>
    <t>天津市滨海新区鑫望海湾餐饮管理有限公司</t>
  </si>
  <si>
    <t>天津莲湾酒店管理有限公司</t>
  </si>
  <si>
    <t>天津市滨海新区青苹果酒店</t>
  </si>
  <si>
    <t>天津胜家商务酒店管理有限公司塘沽分公司</t>
  </si>
  <si>
    <t>天津市滨海新区壹品赞锅包肉饭店</t>
  </si>
  <si>
    <t>天津尚锦酒店管理有限公司</t>
  </si>
  <si>
    <t>天津金元宝斯卡布罗集市有限公司</t>
  </si>
  <si>
    <t>天津凯祥酒店管理有限公司</t>
  </si>
  <si>
    <t>天津市滨海新区德汉百货超市</t>
  </si>
  <si>
    <t>天津丽津快捷酒店有限公司</t>
  </si>
  <si>
    <t>天津一洋五金有限公司</t>
  </si>
  <si>
    <t>天津市滨海新区塘沽金海望海鲜楼</t>
  </si>
  <si>
    <t>天津滨海新区尚百联商贸有限公司</t>
  </si>
  <si>
    <t>天津市滨海新区塘沽敬杨包装制品有限公司</t>
  </si>
  <si>
    <t>天津东源船舶服务有限公司</t>
  </si>
  <si>
    <t>天津金运来假日酒店有限公司</t>
  </si>
  <si>
    <t>天津市金满发商贸有限公司</t>
  </si>
  <si>
    <t>天津市滨海新区晓镇特美易购生鲜超市</t>
  </si>
  <si>
    <t>天津金水畔商贸有限公司</t>
  </si>
  <si>
    <t>天津洪发船舶工程有限公司</t>
  </si>
  <si>
    <t>天津福鸿盛商贸有限公司</t>
  </si>
  <si>
    <t>德昭(天津)汽车装饰用品有限公司</t>
  </si>
  <si>
    <t>天津市君汉之星快捷旅馆有限公司</t>
  </si>
  <si>
    <t>天津市滨海新区爱购来食品超市</t>
  </si>
  <si>
    <t>天津市滨海新区塘沽好润家食品超市</t>
  </si>
  <si>
    <t>天津市淼翔不锈钢制品有限公司</t>
  </si>
  <si>
    <t>新创(天津)包装工业科技有限公司</t>
  </si>
  <si>
    <t>天津宏顺通捷物流发展有限责任公司</t>
  </si>
  <si>
    <t>天津亨通利包装材料销售有限公司</t>
  </si>
  <si>
    <t>天津辕鹏商贸有限公司</t>
  </si>
  <si>
    <t>天津达意兴仓储服务有限公司</t>
  </si>
  <si>
    <t>天津江杉树家具有限公司</t>
  </si>
  <si>
    <t>天津市方通投资集团有限公司仓储分公司</t>
  </si>
  <si>
    <t>天津福象国际贸易有限公司</t>
  </si>
  <si>
    <t>天津市滨海新区塘沽河头仓库</t>
  </si>
  <si>
    <t>天津市滨海新区全福渤海大酒店</t>
  </si>
  <si>
    <t>天津市华诚门窗制造有限公司</t>
  </si>
  <si>
    <t>天津方鑫达机械设备有限公司</t>
  </si>
  <si>
    <t>天津市第一阀门厂</t>
  </si>
  <si>
    <t>天津外运新河储运有限公司</t>
  </si>
  <si>
    <t>天津铭汇达机械有限公司</t>
  </si>
  <si>
    <t>天津市滨海新区一益物流发展有限公司</t>
  </si>
  <si>
    <t>天津市滨海新区集美盛石材销售中心</t>
  </si>
  <si>
    <t>天津骏文金属制品有限公司</t>
  </si>
  <si>
    <t>天津市华港鼎盛投资集团有限公司</t>
  </si>
  <si>
    <t>天津市滨海新区塘沽宏丹工贸有限公司</t>
  </si>
  <si>
    <t>天津禹时工贸有限公司</t>
  </si>
  <si>
    <t>天津市大地源润木制品制造有限公司</t>
  </si>
  <si>
    <t>天津恒威包装有限公司</t>
  </si>
  <si>
    <t>天津滨海新区德鑫泰物流有限公司</t>
  </si>
  <si>
    <t>天津昊顺包装服务有限公司</t>
  </si>
  <si>
    <t>天津市滨海新区鑫天地设备科技有限公司</t>
  </si>
  <si>
    <t>天津滨海新区天德荣商贸有限公司</t>
  </si>
  <si>
    <t>天津市金国包装制品有限公司</t>
  </si>
  <si>
    <t>天津瑞城建设科技有限公司</t>
  </si>
  <si>
    <t>天津富祥源包装制品有限公司</t>
  </si>
  <si>
    <t>天津开发区怡达货运代理有限公司</t>
  </si>
  <si>
    <t>天津津岛船务有限公司</t>
  </si>
  <si>
    <t>天津市滨海新区塘沽福利塑料制品厂</t>
  </si>
  <si>
    <t>天津市滨海新区塘沽生产资料公司</t>
  </si>
  <si>
    <t>天津市中韵玖御酒店管理有限公司</t>
  </si>
  <si>
    <t>天津市滨海新区美春建材销售中心</t>
  </si>
  <si>
    <t>天津市塘沽维萨阀门有限公司</t>
  </si>
  <si>
    <t>天津建滨企业管理服务有限公司</t>
  </si>
  <si>
    <t>天津恒丰智能科技有限公司</t>
  </si>
  <si>
    <t>天津皓文木业有限公司</t>
  </si>
  <si>
    <t>天津市杰瑞鑫包装制品有限公司</t>
  </si>
  <si>
    <t>天津市大名船务工程有限公司</t>
  </si>
  <si>
    <t>天津龙门工贸有限公司</t>
  </si>
  <si>
    <t>天津市滨海新区塘沽坤鹏润滑油销售有限公司</t>
  </si>
  <si>
    <t>天津泓信万家纸品贸易有限公司</t>
  </si>
  <si>
    <t>天津市昌兴物流发展有限公司</t>
  </si>
  <si>
    <t>天津市天瑞伟兴建材有限公司</t>
  </si>
  <si>
    <t>天津市滨海新区塘沽渤新机械工程有限公司</t>
  </si>
  <si>
    <t>天津益泉翔木制品加工有限公司</t>
  </si>
  <si>
    <t>天津市云平石油设备维修有限公司</t>
  </si>
  <si>
    <t>天津灏瀚海洋石油工程有限公司</t>
  </si>
  <si>
    <t>天津市连军工程科技有限公司</t>
  </si>
  <si>
    <t>天津荣禾工程科技有限公司</t>
  </si>
  <si>
    <t>景成（天津）新能源科技有限公司</t>
  </si>
  <si>
    <t>天津琦晟储运有限公司</t>
  </si>
  <si>
    <t>天津兴永旺气体销售有限公司</t>
  </si>
  <si>
    <t>天津市起重设备五厂</t>
  </si>
  <si>
    <t>天津市晟奕林建筑工程有限公司</t>
  </si>
  <si>
    <t>天津市毕科石油设备工程有限公司</t>
  </si>
  <si>
    <t>天津华戎实业有限公司</t>
  </si>
  <si>
    <t>天津市滨海新区鑫和盛金属结构有限公司</t>
  </si>
  <si>
    <t>天津宏利海洋工程有限公司</t>
  </si>
  <si>
    <t>天津市滨海新区塘沽渤通工程有限公司</t>
  </si>
  <si>
    <t>天津星海杰海洋工程有限公司</t>
  </si>
  <si>
    <t>聚圆方达(天津)新材料有限公司</t>
  </si>
  <si>
    <t>天津凯迪特科技发展有限公司</t>
  </si>
  <si>
    <t>天津市扬帆船舶修理有限公司</t>
  </si>
  <si>
    <t>天津市渤海佳源工贸有限公司</t>
  </si>
  <si>
    <t>天津滨海天赋成金属结构有限公司</t>
  </si>
  <si>
    <t>天津市海隆祥钢结构制造有限公司</t>
  </si>
  <si>
    <t>天津万舟科技有限公司</t>
  </si>
  <si>
    <t>天津顺鑫源包装服务有限公司</t>
  </si>
  <si>
    <t>天津市滨海新区塘沽光大船舶机械工程有限公司</t>
  </si>
  <si>
    <t>天津泓盛通金属制品有限公司</t>
  </si>
  <si>
    <t>天津市聚盛达金属结构制造有限公司</t>
  </si>
  <si>
    <t>天津卓诚工程技术服务有限公司</t>
  </si>
  <si>
    <t>天津德顺金石油工程技术有限公司</t>
  </si>
  <si>
    <t>天津宏盛嘉禾门业有限公司</t>
  </si>
  <si>
    <t>天津市信高设备制造实业有限公司</t>
  </si>
  <si>
    <t>天津市津英达塑料制品有限责任公司</t>
  </si>
  <si>
    <t>天津市滨海新区津铭家具经营部</t>
  </si>
  <si>
    <t>天津市津田新材料有限公司</t>
  </si>
  <si>
    <t>天津连兴金属制品有限公司</t>
  </si>
  <si>
    <t>天津格格卫生用品有限公司</t>
  </si>
  <si>
    <t>天津星漫汽车部件有限公司</t>
  </si>
  <si>
    <t>天津滨海新区鸿博鸿食品有限公司</t>
  </si>
  <si>
    <t>太阳水产工业(天津)有限公司</t>
  </si>
  <si>
    <t>天津亿宏天钢结构制造厂</t>
  </si>
  <si>
    <t>天津市百顺丰金属制品厂</t>
  </si>
  <si>
    <t>天津滨海新区鑫荣源科技有限公司</t>
  </si>
  <si>
    <t>天大北洋(天津)科技有限公司</t>
  </si>
  <si>
    <t>天津天特机械有限公司</t>
  </si>
  <si>
    <t>天津市雨田工贸有限公司</t>
  </si>
  <si>
    <t>天津大田包装容器有限公司</t>
  </si>
  <si>
    <t>天津精开机械加工有限公司</t>
  </si>
  <si>
    <t>天津市诚实电气有限公司</t>
  </si>
  <si>
    <t>天津毓波扶然建材销售有限公司</t>
  </si>
  <si>
    <t>天津盛达机械有限公司</t>
  </si>
  <si>
    <t>天津亚星金属压铸有限公司</t>
  </si>
  <si>
    <t>天津市汉沽孔雀五金有限公司</t>
  </si>
  <si>
    <t>华宇(天津)环保科技有限公司</t>
  </si>
  <si>
    <t>天津广滨建筑材料厂</t>
  </si>
  <si>
    <t>天津市汉沽汇丰压铸件厂</t>
  </si>
  <si>
    <t>天津市旺博工贸有限公司</t>
  </si>
  <si>
    <t>天津市日精塑钢模具有限公司</t>
  </si>
  <si>
    <t>天津市汉沽亚特塑料制品厂</t>
  </si>
  <si>
    <t>天津市利金园金属包装容器有限公司</t>
  </si>
  <si>
    <t>天津市滨海新区汉沽万胜服装加工厂</t>
  </si>
  <si>
    <t>天津市海星塑料有限公司</t>
  </si>
  <si>
    <t>天津市建联酒业有限公司</t>
  </si>
  <si>
    <t>天津市长振建材有限公司</t>
  </si>
  <si>
    <t>天津市津汉铸钢厂</t>
  </si>
  <si>
    <t>天津市滨海新区汉沽茶淀铸钢厂</t>
  </si>
  <si>
    <t>天津市同源机械制造有限公司</t>
  </si>
  <si>
    <t>天津滨海爱丽顺金属制品有限公司</t>
  </si>
  <si>
    <t>天津市同利塑胶有限公司</t>
  </si>
  <si>
    <t>天津市牧源生物科技有限公司</t>
  </si>
  <si>
    <t>天津仝达金属制品有限公司</t>
  </si>
  <si>
    <t>天津瑞驰船舶机械有限公司</t>
  </si>
  <si>
    <t>天津爵美装饰工程设计有限公司</t>
  </si>
  <si>
    <t>天津市汉沽东方制鞋有限公司</t>
  </si>
  <si>
    <t>天津赛特木业有限公司</t>
  </si>
  <si>
    <t>天津市丰通机械制造有限公司</t>
  </si>
  <si>
    <t>天津市益东塑业有限公司</t>
  </si>
  <si>
    <t>天津市嘉和工贸有限公司</t>
  </si>
  <si>
    <t>天津盈益源食品工贸有限公司</t>
  </si>
  <si>
    <t>天津博环磁电技术有限公司</t>
  </si>
  <si>
    <t>富兴新材料科技(天津)有限公司</t>
  </si>
  <si>
    <t>天津淼森三和港口服务有限公司滨海新区分公司</t>
  </si>
  <si>
    <t>天津昌盛装潢印刷有限公司</t>
  </si>
  <si>
    <t>天津振远天成科技发展有限公司</t>
  </si>
  <si>
    <t>天津市盛辉设备安装有限公司</t>
  </si>
  <si>
    <t>天津豪齐尔机械设备有限公司</t>
  </si>
  <si>
    <t>天津匠艺诚金属制品有限公司</t>
  </si>
  <si>
    <t>天津市宁河县徐圣霞水泥制品厂</t>
  </si>
  <si>
    <t>天津市滨海新区万福金属制造厂(个体工商户)</t>
  </si>
  <si>
    <t>天津市汉沽福田机械有限公司</t>
  </si>
  <si>
    <t>天津市精泰塑料制品有限公司</t>
  </si>
  <si>
    <t>天津市福昊包装制品有限公司</t>
  </si>
  <si>
    <t>天津孟庄园葡萄酿酒有限公司</t>
  </si>
  <si>
    <t>天津市滨海新区汉沽长兴金属门窗有限公司</t>
  </si>
  <si>
    <t>天津红都家具制造有限责任公司</t>
  </si>
  <si>
    <t>天津市紫金园葡萄榨汁有限公司</t>
  </si>
  <si>
    <t>天津海力工贸有限公司</t>
  </si>
  <si>
    <t>天津市荣鑫达机械加工有限公司</t>
  </si>
  <si>
    <t>天津滨海思多而特集装罐服务有限公司</t>
  </si>
  <si>
    <t>中冶天工(天津)装备制造有限公司</t>
  </si>
  <si>
    <t>天津市建磁科技发展有限公司</t>
  </si>
  <si>
    <t>天津智鑫智能装备有限公司</t>
  </si>
  <si>
    <t>天津保德泰石油化工服务有限公司</t>
  </si>
  <si>
    <t>天津中工机械制造有限公司</t>
  </si>
  <si>
    <t>天津振汉机械装备有限公司</t>
  </si>
  <si>
    <t>鲁西新能源装备集团有限公司天津分公司</t>
  </si>
  <si>
    <t>天津市双荣化工贸易有限公司</t>
  </si>
  <si>
    <t>天津市华宇塑料制品有限公司</t>
  </si>
  <si>
    <t>天津市明磁科技有限公司</t>
  </si>
  <si>
    <t>天津市滨海新区汉沽腾达建筑装潢材料厂</t>
  </si>
  <si>
    <t>天津市沐林包装容器有限公司</t>
  </si>
  <si>
    <t>天津市恒泰制桶厂</t>
  </si>
  <si>
    <t>天津市滨海新区汇海源水产有限公司</t>
  </si>
  <si>
    <t>天津江南汽车部件装饰有限公司</t>
  </si>
  <si>
    <t>天津众恒控制工程有限公司</t>
  </si>
  <si>
    <t>天津四合焊接机械有限公司</t>
  </si>
  <si>
    <t>图兰文化艺术(天津)有限公司</t>
  </si>
  <si>
    <t>天津畅通环保科技有限公司</t>
  </si>
  <si>
    <t>天津市洪泽包装制品有限公司</t>
  </si>
  <si>
    <t>天津华尊玻璃科技有限公司</t>
  </si>
  <si>
    <t>天津市汉沽柏绿制衣有限公司</t>
  </si>
  <si>
    <t>天津肯德基有限公司汉沽餐厅</t>
  </si>
  <si>
    <t>天津市汉沽碧玉草堂娱乐园有限公司</t>
  </si>
  <si>
    <t>天津津滨五福冷链物流有限公司</t>
  </si>
  <si>
    <t>天津鑫盛达仓储服务有限公司</t>
  </si>
  <si>
    <t>天津屈臣氏个人用品商店有限公司第六分店</t>
  </si>
  <si>
    <t>天津飞鹏世纪物流有限公司汉沽分公司</t>
  </si>
  <si>
    <t>天津中实金属制品有限公司滨海新区分公司</t>
  </si>
  <si>
    <t>天津市滨海鑫源通管业制造有限公司</t>
  </si>
  <si>
    <t>天津海龙管业有限责任公司</t>
  </si>
  <si>
    <t>天津永旺新材料有限公司</t>
  </si>
  <si>
    <t>天津港航桩业有限公司</t>
  </si>
  <si>
    <t>天津众帮建筑材料贸易中心</t>
  </si>
  <si>
    <t>天津市博川新型建材有限公司</t>
  </si>
  <si>
    <t>天津市滨海新区熠辉建材贸易中心</t>
  </si>
  <si>
    <t>天津津海峰冷冻厂</t>
  </si>
  <si>
    <t>天津市汉沽渤海冷冻厂</t>
  </si>
  <si>
    <t>天津玖宏泰和包装制品有限公司</t>
  </si>
  <si>
    <t>天津滨海祥宝塑料制品有限责任公司</t>
  </si>
  <si>
    <t>天津市滨海新区欣佳旅馆</t>
  </si>
  <si>
    <t>天津市滨海新区美佳香餐饮店</t>
  </si>
  <si>
    <t>天津滨海新区大港胜利超市</t>
  </si>
  <si>
    <t>天津市一商友谊大港店有限公司</t>
  </si>
  <si>
    <t>天津迎宾超市商贸有限公司晨晖里店</t>
  </si>
  <si>
    <t>天津迎宾超市商贸有限公司永明路店</t>
  </si>
  <si>
    <t>天津晟新宇商贸有限公司</t>
  </si>
  <si>
    <t>天津晟新宇商贸有限公司七邻里超市</t>
  </si>
  <si>
    <t>天津市大港宾馆有限公司</t>
  </si>
  <si>
    <t>天津市天悦宾馆有限责任公司</t>
  </si>
  <si>
    <t>天津精华石化有限公司鑫塔宾馆</t>
  </si>
  <si>
    <t>天津盈轩酒店管理有限公司</t>
  </si>
  <si>
    <t>天津洲际假日酒店管理有限公司</t>
  </si>
  <si>
    <t>天津华润万家生活超市有限公司滨海新区大港游泳馆二店</t>
  </si>
  <si>
    <t>天津诚祥如意酒店管理有限公司大港店</t>
  </si>
  <si>
    <t>天津晟烨酒店有限公司</t>
  </si>
  <si>
    <t>天津滨海新区百宴千味坊餐饮管理有限公司</t>
  </si>
  <si>
    <t>天津市天联石化有限责任公司第一分公司</t>
  </si>
  <si>
    <t>天津滨海新区大港长城钢材有限公司</t>
  </si>
  <si>
    <t>天津滨瑞商贸有限公司</t>
  </si>
  <si>
    <t>天津顺鑫昌达建材有限公司</t>
  </si>
  <si>
    <t>天津合盛商贸有限公司</t>
  </si>
  <si>
    <t>天津光环电子测试有限公司</t>
  </si>
  <si>
    <t>天津市润泓达管件制造有限公司</t>
  </si>
  <si>
    <t>天津市滨海新区紫金石新大酒店</t>
  </si>
  <si>
    <t>天津市滨海新区大港老立起饭庄</t>
  </si>
  <si>
    <t>天津市滨海新区琪铭立起饭店</t>
  </si>
  <si>
    <t>天津市滨海新区和兴千禧宴大酒店</t>
  </si>
  <si>
    <t>天津市滨海新区大港鉴古斋酒楼</t>
  </si>
  <si>
    <t>天津市滨海新区鑫鲜味餐饮酒楼</t>
  </si>
  <si>
    <t>天津市滨海新区四季兴旺国祥饭店</t>
  </si>
  <si>
    <t>天津市滨海新区大港永明金甲饭庄</t>
  </si>
  <si>
    <t>天津市滨海新区江屿月意境私房菜饭庄</t>
  </si>
  <si>
    <t>天津和如意酒店管理有限公司</t>
  </si>
  <si>
    <t>天津市滨海新区昊悦宾馆有限公司</t>
  </si>
  <si>
    <t>天津市港体宾馆</t>
  </si>
  <si>
    <t>天津市滨海新区合盛宾馆</t>
  </si>
  <si>
    <t>天津市滨海新区大港酷家酒店</t>
  </si>
  <si>
    <t>天津市华馨酒店管理有限公司</t>
  </si>
  <si>
    <t>天津白夜迎宾街酒店</t>
  </si>
  <si>
    <t>天津市滨海新区青橙快捷宾馆</t>
  </si>
  <si>
    <t>天津精华石化有限公司化工分公司</t>
  </si>
  <si>
    <t>天津市天联石化有限责任公司</t>
  </si>
  <si>
    <t>天津精华石化有限公司昌盛分公司</t>
  </si>
  <si>
    <t>天津市滨海新区大港海丰水产冷冻厂</t>
  </si>
  <si>
    <t>天津格林众德酒店管理有限公司</t>
  </si>
  <si>
    <t>天津基阁五金制造有限公司</t>
  </si>
  <si>
    <t>天津市金明达塑料制品有限公司</t>
  </si>
  <si>
    <t>满荣昇(天津)科技有限公司</t>
  </si>
  <si>
    <t>天津同德龙科技有限公司</t>
  </si>
  <si>
    <t>天津和木相处木业有限公司</t>
  </si>
  <si>
    <t>天津玉华台友竹食品有限公司</t>
  </si>
  <si>
    <t>天津市滨海新区振华镀锌有限公司</t>
  </si>
  <si>
    <t>天津市中联金属制品有限公司</t>
  </si>
  <si>
    <t>天津天瑞水泥有限公司</t>
  </si>
  <si>
    <t>天津滨海新区大港华新染整厂</t>
  </si>
  <si>
    <t>天津市大港仪表有限公司</t>
  </si>
  <si>
    <t>天津远景包装股份有限公司</t>
  </si>
  <si>
    <t>天津顺发固体废弃物处理有限公司</t>
  </si>
  <si>
    <t>天津市世明塑料制品有限公司</t>
  </si>
  <si>
    <t>天津市德堡印刷有限公司</t>
  </si>
  <si>
    <t>天津市龙新石油机械制造股份有限公司</t>
  </si>
  <si>
    <t>天津市大港沧海服装厂</t>
  </si>
  <si>
    <t>天津升华机械设备有限公司</t>
  </si>
  <si>
    <t>天津市合力机械制造有限公司</t>
  </si>
  <si>
    <t>天津福民石油机械设备技术有限公司</t>
  </si>
  <si>
    <t>天津市奇瑞宝工贸有限公司</t>
  </si>
  <si>
    <t>天津滨海新区大港诚润工贸有限公司</t>
  </si>
  <si>
    <t>天津大港申大金属制品有限公司</t>
  </si>
  <si>
    <t>天津市津通机械制造有限公司</t>
  </si>
  <si>
    <t>天津市恒立华机械制造有限公司</t>
  </si>
  <si>
    <t>天津晶鑫保温材料有限公司</t>
  </si>
  <si>
    <t>天津红晨岛服饰有限公司</t>
  </si>
  <si>
    <t>天津市众意机械有限公司</t>
  </si>
  <si>
    <t>天津滨海新区大港宏远工贸有限公司</t>
  </si>
  <si>
    <t>天津倾心科技服务有限公司</t>
  </si>
  <si>
    <t>天津市普森钻采设备有限公司</t>
  </si>
  <si>
    <t>天津市鑫晟昌石油机械制造有限公司</t>
  </si>
  <si>
    <t>天津海成机械制造有限公司</t>
  </si>
  <si>
    <t>天津市大港津港制钉厂</t>
  </si>
  <si>
    <t>天津滨海洪发油墨有限公司</t>
  </si>
  <si>
    <t>天津市利尔港机械制造有限公司</t>
  </si>
  <si>
    <t>天津市天镕机械加工有限公司</t>
  </si>
  <si>
    <t>天津滨海新区大港远景纸箱厂</t>
  </si>
  <si>
    <t>天津永鑫源金属制品有限公司</t>
  </si>
  <si>
    <t>天津市锴瑞金属制品股份有限公司</t>
  </si>
  <si>
    <t>天津科帕威尔科技发展有限公司</t>
  </si>
  <si>
    <t>天津大港昌鑫石油设备有限公司</t>
  </si>
  <si>
    <t>天津滨海新区大港和旺制钉厂(普通合伙)</t>
  </si>
  <si>
    <t>天津市高原瑞丰工贸有限公司</t>
  </si>
  <si>
    <t>天津市滨海新区金城电气有限公司</t>
  </si>
  <si>
    <t>天津市滨海新区梓丞家具加工厂</t>
  </si>
  <si>
    <t>天津市滨海新区五福临木门加工厂</t>
  </si>
  <si>
    <t>天津鑫浩航科技发展有限公司</t>
  </si>
  <si>
    <t>天津永生硅酸盐有限公司</t>
  </si>
  <si>
    <t>天津市石化管件有限公司</t>
  </si>
  <si>
    <t>天津市联合利达物流有限公司</t>
  </si>
  <si>
    <t>翔龙亿昇(天津)环保科技有限公司</t>
  </si>
  <si>
    <t>天津市天源盛成不锈钢制品科技有限公司</t>
  </si>
  <si>
    <t>天津市鄂东康美家具厂</t>
  </si>
  <si>
    <t>天津市乐群金属制品有限公司</t>
  </si>
  <si>
    <t>天津海得润滋酒店有限公司</t>
  </si>
  <si>
    <t>天津物美未来商贸发展有限公司港东店</t>
  </si>
  <si>
    <t>天津祥顺建材制品有限公司</t>
  </si>
  <si>
    <t>天津海得润滋建材有限公司</t>
  </si>
  <si>
    <t>天津晶工微晶石建材有限公司</t>
  </si>
  <si>
    <t>天津滨海新区大港靖元机械制造有限公司</t>
  </si>
  <si>
    <t>天津滨海新区大港宝鼎散热器有限公司</t>
  </si>
  <si>
    <t>天津滨海新区大港津港车料制品厂(普通合伙)</t>
  </si>
  <si>
    <t>天津滨顺电子玻璃制品有限公司</t>
  </si>
  <si>
    <t>天津泳禾包装制品有限公司</t>
  </si>
  <si>
    <t>天津科陶机电科技有限公司</t>
  </si>
  <si>
    <t>天津巴夫斯建材科技有限公司</t>
  </si>
  <si>
    <t>天津彩盾铝业有限公司</t>
  </si>
  <si>
    <t>天津拓信电子有限公司</t>
  </si>
  <si>
    <t>天津恒泰善驰科技有限公司</t>
  </si>
  <si>
    <t>天津迎宾超市商贸有限公司福源花园店</t>
  </si>
  <si>
    <t>天津市和兴源建筑工程有限公司</t>
  </si>
  <si>
    <t>瑞达(天津)铝业有限公司</t>
  </si>
  <si>
    <t>天津市港德工贸有限公司</t>
  </si>
  <si>
    <t>天津天港电子合伙企业(有限合伙)</t>
  </si>
  <si>
    <t>天津光华包装股份有限公司</t>
  </si>
  <si>
    <t>天津川辉科技发展有限公司</t>
  </si>
  <si>
    <t>天津诚晖自行车有限公司</t>
  </si>
  <si>
    <t>天津宏盛源机械设备有限公司</t>
  </si>
  <si>
    <t>高维绿建科技(天津)有限公司</t>
  </si>
  <si>
    <t>天津市良景不锈钢制品有限公司</t>
  </si>
  <si>
    <t>天津科林车业有限公司</t>
  </si>
  <si>
    <t>天津宏博金属包装箱有限公司</t>
  </si>
  <si>
    <t>天津韩森林建材销售有限公司</t>
  </si>
  <si>
    <t>天津市吉源元印刷制品股份有限公司</t>
  </si>
  <si>
    <t>天津滨海新区大港金树纸制品有限公司</t>
  </si>
  <si>
    <t>天津小古林餐饮管理有限公司</t>
  </si>
  <si>
    <t>天津市滨海新区泓达酒店管理有限公司</t>
  </si>
  <si>
    <t>天津卡纳尔奇酒店管理有限公司</t>
  </si>
  <si>
    <t>天津金桓德酒店管理有限公司</t>
  </si>
  <si>
    <t>天津市米兰酒店管理有限公司</t>
  </si>
  <si>
    <t>天津市滨海新区博悦酒店</t>
  </si>
  <si>
    <t>津鲁德乐酒店管理(天津)有限公司</t>
  </si>
  <si>
    <t>天津市星智金属制品有限公司</t>
  </si>
  <si>
    <t>天津市滨海新区大港义德利食品有限公司</t>
  </si>
  <si>
    <t>天津市芙烈浓食品有限公司</t>
  </si>
  <si>
    <t>天津永昌金属制品有限公司</t>
  </si>
  <si>
    <t>天津滨海新区大港如意玻璃制品厂</t>
  </si>
  <si>
    <t>天津市荣信化纤有限公司</t>
  </si>
  <si>
    <t>天津市黑金刚食品有限公司</t>
  </si>
  <si>
    <t>天津市九九成塑料有限公司</t>
  </si>
  <si>
    <t>天津普天童乐食品有限公司</t>
  </si>
  <si>
    <t>天津市大港巨龙造纸厂</t>
  </si>
  <si>
    <t>天津市东盛兴达工贸有限公司</t>
  </si>
  <si>
    <t>天津市朋创工贸股份有限公司</t>
  </si>
  <si>
    <t>天津玮泰金属制品有限公司</t>
  </si>
  <si>
    <t>天津市凌宇金属制品制造有限公司</t>
  </si>
  <si>
    <t>天津永泰塑料制品有限公司</t>
  </si>
  <si>
    <t>天津巧力缘食品有限公司</t>
  </si>
  <si>
    <t>天津元和轩家具有限公司</t>
  </si>
  <si>
    <t>天津滨海新区宝鑫城陶瓷制釉厂</t>
  </si>
  <si>
    <t>天津市飞龙制管有限公司</t>
  </si>
  <si>
    <t>天津久春农业科技发展有限责任公司</t>
  </si>
  <si>
    <t>天津市超洋纸制品有限公司</t>
  </si>
  <si>
    <t>天津市洪菲滕达钢管销售有限公司</t>
  </si>
  <si>
    <t>天津市和星金属制品厂（普通合伙）</t>
  </si>
  <si>
    <t>永基体育用品(天津)有限公司</t>
  </si>
  <si>
    <t>天津正大纸业有限公司</t>
  </si>
  <si>
    <t>天津市滨海新区天祥纺织品厂</t>
  </si>
  <si>
    <t>天津市通达源物流配送有限公司</t>
  </si>
  <si>
    <t>天津市天港钢结构制造有限公司</t>
  </si>
  <si>
    <t>天津市滨海新区浩源纸箱厂</t>
  </si>
  <si>
    <t>天津市大港宏兴塑料制品厂</t>
  </si>
  <si>
    <t>天津市三山塑料有限公司</t>
  </si>
  <si>
    <t>天津市中港塑料制品有限责任公司</t>
  </si>
  <si>
    <t>天津市滨海新区隆信祥纸制品加工厂</t>
  </si>
  <si>
    <t>天津市滨海新区向荣纸制品加工厂</t>
  </si>
  <si>
    <t>天津市金创纸制品有限公司</t>
  </si>
  <si>
    <t>天津市盛世塑料制品有限公司</t>
  </si>
  <si>
    <t>天津市立新塑料制品有限公司</t>
  </si>
  <si>
    <t>天津市翔宇塑料制品有限公司</t>
  </si>
  <si>
    <t>天津市达成塑料制品有限公司</t>
  </si>
  <si>
    <t>天津市瑞盛达塑胶制品有限公司</t>
  </si>
  <si>
    <t>天津市中达塑料制品有限公司</t>
  </si>
  <si>
    <t>天津市滨海新区庆川纸铁制品厂</t>
  </si>
  <si>
    <t>天津市华源新型材料有限公司</t>
  </si>
  <si>
    <t>天津市滨海新区津瑞木制品加工有限公司</t>
  </si>
  <si>
    <t>江婺木门加工（天津）有限公司</t>
  </si>
  <si>
    <t>天津市珍日美制镜厂</t>
  </si>
  <si>
    <t>天津市滨海新区天源成祥饲料中心</t>
  </si>
  <si>
    <t>天津市大港敬业五金制品厂</t>
  </si>
  <si>
    <t>天津市滨海新区诚宏不锈钢制品厂</t>
  </si>
  <si>
    <t>天津盛鸿坤喷涂厂</t>
  </si>
  <si>
    <t>天津宇润通新材料科技有限公司</t>
  </si>
  <si>
    <t>天津市盛鑫鹏交通设施有限公司</t>
  </si>
  <si>
    <t>天津迪诺金属制品有限公司</t>
  </si>
  <si>
    <t>天津胜凯铸造有限公司</t>
  </si>
  <si>
    <t>天津市滨海新区大秦金属制品有限公司</t>
  </si>
  <si>
    <t>天津鼎盛碳素有限公司</t>
  </si>
  <si>
    <t>天津市宝丰钢管厂</t>
  </si>
  <si>
    <t>天津市鼎鑫顺达金属加工有限公司</t>
  </si>
  <si>
    <t>天津三筑脚手架有限公司</t>
  </si>
  <si>
    <t>天津运发生物有机肥科技有限公司</t>
  </si>
  <si>
    <t>天津华一乐器有限公司</t>
  </si>
  <si>
    <t>天津睿力群塑料科技有限公司</t>
  </si>
  <si>
    <t>天津洺林钢铁有限公司</t>
  </si>
  <si>
    <t>广和基业(天津)有限公司</t>
  </si>
  <si>
    <t>天津市大港静电粉末涂料厂</t>
  </si>
  <si>
    <t>天津莱欧智能科技有限公司</t>
  </si>
  <si>
    <t>天津云来机电设备安装有限公司</t>
  </si>
  <si>
    <t>天津泛亚美园艺饰品有限公司</t>
  </si>
  <si>
    <t>天津华通金属建材有限公司</t>
  </si>
  <si>
    <t>天津聚拢源金属制品有限公司</t>
  </si>
  <si>
    <t>天津滨海新区大港顺通暖气片厂</t>
  </si>
  <si>
    <t>天津市大港汽车配件弹簧厂</t>
  </si>
  <si>
    <t>天津荣知园自行车有限公司</t>
  </si>
  <si>
    <t>天津市天盾创展门业有限公司</t>
  </si>
  <si>
    <t>天津小鸟车业有限公司</t>
  </si>
  <si>
    <t>天津运源淀粉制品有限公司</t>
  </si>
  <si>
    <t>天津快乐门业有限公司</t>
  </si>
  <si>
    <t>天津利华金属制品有限公司</t>
  </si>
  <si>
    <t>建和嘉业(天津)科技发展有限公司</t>
  </si>
  <si>
    <t>天津梵柯智能家居有限公司</t>
  </si>
  <si>
    <t>天津市旭源斋清真调料食品有限公司</t>
  </si>
  <si>
    <t>天津市盛迈兴食品有限公司</t>
  </si>
  <si>
    <t>天津斯图曼家居有限公司</t>
  </si>
  <si>
    <t>天津国潮酒业有限公司</t>
  </si>
  <si>
    <t>天津鹏翎集团股份有限公司</t>
  </si>
  <si>
    <t>天津市奥德康食品有限公司</t>
  </si>
  <si>
    <t>天津中鼎汽车零部件有限公司</t>
  </si>
  <si>
    <t>天津金铭鑫人防设备有限公司</t>
  </si>
  <si>
    <t>天津市凤来金属门窗有限公司</t>
  </si>
  <si>
    <t>天津市天圆电气设备有限公司</t>
  </si>
  <si>
    <t>天津市顺达汽车零部件有限公司</t>
  </si>
  <si>
    <t>天津市大港金星铝业有限公司</t>
  </si>
  <si>
    <t>天津金鼎管道有限公司</t>
  </si>
  <si>
    <t>天津普新汽车部件有限公司</t>
  </si>
  <si>
    <t>天津新康自行车制造有限公司</t>
  </si>
  <si>
    <t>天津市昆塔科技有限公司</t>
  </si>
  <si>
    <t>天津爱赛克车业有限公司</t>
  </si>
  <si>
    <t>天津市贝斯特防爆电器有限公司</t>
  </si>
  <si>
    <t>天津市江达扬升工程技术有限公司</t>
  </si>
  <si>
    <t>天津鼎浦金属制品有限公司</t>
  </si>
  <si>
    <t>祥力自行车配件(天津)有限公司</t>
  </si>
  <si>
    <t>天津市真如果食品工业有限公司</t>
  </si>
  <si>
    <t>天津爱亿生食品有限公司</t>
  </si>
  <si>
    <t>天津明远盛达物流有限公司</t>
  </si>
  <si>
    <t>天津市紫晟祥物流有限公司</t>
  </si>
  <si>
    <t>天津滨海新区大港金平安汽车维修有限公司</t>
  </si>
  <si>
    <t>天津成源化工设备有限公司</t>
  </si>
  <si>
    <t>中铁十二局集团第四工程有限公司天津仓储分公司</t>
  </si>
  <si>
    <t>天津鑫天泰五金制品有限公司</t>
  </si>
  <si>
    <t>天津天诚汇元食品有限公司</t>
  </si>
  <si>
    <t>天津市华创盛达科技有限公司</t>
  </si>
  <si>
    <t>天津市华通润鑫五金制品厂</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</si>
</sst>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indexed="8"/>
      <name val="宋体"/>
      <charset val="134"/>
      <scheme val="minor"/>
    </font>
    <font>
      <sz val="12"/>
      <name val="宋体"/>
      <charset val="134"/>
    </font>
    <font>
      <b/>
      <sz val="14"/>
      <name val="宋体"/>
      <charset val="134"/>
      <scheme val="minor"/>
    </font>
    <font>
      <sz val="20"/>
      <name val="方正小标宋简体"/>
      <charset val="134"/>
    </font>
    <font>
      <sz val="14"/>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u/>
      <sz val="11"/>
      <color rgb="FF0000FF"/>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sz val="11"/>
      <color indexed="8"/>
      <name val="宋体"/>
      <charset val="134"/>
    </font>
    <font>
      <sz val="11"/>
      <color rgb="FFFA7D00"/>
      <name val="宋体"/>
      <charset val="0"/>
      <scheme val="minor"/>
    </font>
    <font>
      <i/>
      <sz val="11"/>
      <color rgb="FF7F7F7F"/>
      <name val="宋体"/>
      <charset val="0"/>
      <scheme val="minor"/>
    </font>
    <font>
      <sz val="10"/>
      <name val="Arial"/>
      <charset val="0"/>
    </font>
    <font>
      <b/>
      <sz val="11"/>
      <color rgb="FF3F3F3F"/>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auto="true"/>
      </right>
      <top style="thin">
        <color auto="true"/>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alignment vertical="center"/>
    </xf>
    <xf numFmtId="0" fontId="18" fillId="0" borderId="0"/>
    <xf numFmtId="0" fontId="15" fillId="0" borderId="0">
      <alignment vertical="center"/>
    </xf>
    <xf numFmtId="0" fontId="8" fillId="0" borderId="0">
      <alignment vertical="center"/>
    </xf>
    <xf numFmtId="0" fontId="1" fillId="0" borderId="0">
      <alignment vertical="center"/>
    </xf>
    <xf numFmtId="0" fontId="1" fillId="0" borderId="0">
      <alignment vertical="center"/>
    </xf>
    <xf numFmtId="0" fontId="5" fillId="16"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9" fillId="14" borderId="11" applyNumberFormat="false" applyAlignment="false" applyProtection="false">
      <alignment vertical="center"/>
    </xf>
    <xf numFmtId="0" fontId="21" fillId="19" borderId="12" applyNumberFormat="false" applyAlignment="false" applyProtection="false">
      <alignment vertical="center"/>
    </xf>
    <xf numFmtId="0" fontId="11" fillId="12" borderId="0" applyNumberFormat="false" applyBorder="false" applyAlignment="false" applyProtection="false">
      <alignment vertical="center"/>
    </xf>
    <xf numFmtId="0" fontId="14"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0" borderId="9" applyNumberFormat="false" applyFill="false" applyAlignment="false" applyProtection="false">
      <alignment vertical="center"/>
    </xf>
    <xf numFmtId="0" fontId="6" fillId="13"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24" fillId="0" borderId="14"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16" fillId="0" borderId="10"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26" borderId="0" applyNumberFormat="false" applyBorder="false" applyAlignment="false" applyProtection="false">
      <alignment vertical="center"/>
    </xf>
    <xf numFmtId="0" fontId="8" fillId="20" borderId="13" applyNumberFormat="false" applyFont="false" applyAlignment="false" applyProtection="false">
      <alignment vertical="center"/>
    </xf>
    <xf numFmtId="0" fontId="5" fillId="27"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3" fillId="14" borderId="7" applyNumberFormat="false" applyAlignment="false" applyProtection="false">
      <alignment vertical="center"/>
    </xf>
    <xf numFmtId="0" fontId="5" fillId="28"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5" fillId="7"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7" fillId="4" borderId="7" applyNumberFormat="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15" borderId="0" applyNumberFormat="false" applyBorder="false" applyAlignment="false" applyProtection="false">
      <alignment vertical="center"/>
    </xf>
  </cellStyleXfs>
  <cellXfs count="26">
    <xf numFmtId="0" fontId="0" fillId="0" borderId="0" xfId="0" applyFont="true">
      <alignment vertical="center"/>
    </xf>
    <xf numFmtId="0" fontId="1" fillId="0" borderId="0" xfId="0" applyFont="true" applyFill="true" applyAlignment="true">
      <alignment vertical="center"/>
    </xf>
    <xf numFmtId="0" fontId="1" fillId="0" borderId="0" xfId="0" applyFont="true" applyFill="true" applyAlignment="true">
      <alignment horizontal="left" vertical="center" wrapText="true"/>
    </xf>
    <xf numFmtId="0" fontId="1" fillId="0" borderId="0" xfId="0" applyFont="true" applyFill="true" applyAlignment="true">
      <alignment horizontal="center" vertical="center"/>
    </xf>
    <xf numFmtId="0" fontId="2" fillId="0" borderId="0" xfId="0" applyFont="true" applyFill="true" applyAlignment="true">
      <alignment vertical="center"/>
    </xf>
    <xf numFmtId="0" fontId="3" fillId="0" borderId="0" xfId="0" applyFont="true" applyFill="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xf>
    <xf numFmtId="0" fontId="4" fillId="0" borderId="1" xfId="0" applyFont="true" applyFill="true" applyBorder="true" applyAlignment="true">
      <alignment horizontal="center" vertical="center" wrapText="true"/>
    </xf>
    <xf numFmtId="0" fontId="4" fillId="0" borderId="1" xfId="3" applyFont="true" applyFill="true" applyBorder="true" applyAlignment="true">
      <alignment horizontal="left" vertical="center" wrapText="true"/>
    </xf>
    <xf numFmtId="0" fontId="4" fillId="0" borderId="1" xfId="3" applyFont="true" applyFill="true" applyBorder="true" applyAlignment="true">
      <alignment horizontal="center" vertical="center" wrapText="true"/>
    </xf>
    <xf numFmtId="0" fontId="4" fillId="0" borderId="1" xfId="0" applyNumberFormat="true" applyFont="true" applyFill="true" applyBorder="true" applyAlignment="true">
      <alignment horizontal="left" vertical="center" wrapText="true"/>
    </xf>
    <xf numFmtId="0" fontId="4" fillId="0" borderId="1" xfId="4" applyFont="true" applyFill="true" applyBorder="true" applyAlignment="true">
      <alignment horizontal="left" vertical="center" wrapText="true"/>
    </xf>
    <xf numFmtId="0" fontId="4" fillId="0" borderId="1" xfId="5"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44" fontId="4" fillId="0" borderId="1" xfId="0" applyNumberFormat="true" applyFont="true" applyFill="true" applyBorder="true" applyAlignment="true">
      <alignment horizontal="left" vertical="center" wrapText="true"/>
    </xf>
    <xf numFmtId="44" fontId="4" fillId="0" borderId="1" xfId="0" applyNumberFormat="true"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58" fontId="4" fillId="0" borderId="1" xfId="0" applyNumberFormat="true" applyFont="true" applyFill="true" applyBorder="true" applyAlignment="true">
      <alignment horizontal="center" vertical="center" wrapText="true"/>
    </xf>
    <xf numFmtId="0" fontId="4" fillId="0" borderId="5" xfId="0" applyFont="true" applyFill="true" applyBorder="true" applyAlignment="true">
      <alignment horizontal="left" vertical="center" wrapText="true"/>
    </xf>
    <xf numFmtId="0" fontId="4" fillId="0" borderId="6" xfId="0" applyFont="true" applyFill="true" applyBorder="true" applyAlignment="true">
      <alignment horizontal="left" vertical="center" wrapText="true"/>
    </xf>
  </cellXfs>
  <cellStyles count="54">
    <cellStyle name="常规" xfId="0" builtinId="0"/>
    <cellStyle name="常规_Sheet1" xfId="1"/>
    <cellStyle name="常规 31 2" xfId="2"/>
    <cellStyle name="常规 4" xfId="3"/>
    <cellStyle name="常规 4 4" xfId="4"/>
    <cellStyle name="常规 4 2 2 2"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40% - 强调文字颜色 6" xfId="16" builtinId="51"/>
    <cellStyle name="超链接" xfId="17" builtinId="8"/>
    <cellStyle name="强调文字颜色 5" xfId="18" builtinId="45"/>
    <cellStyle name="标题 3" xfId="19" builtinId="18"/>
    <cellStyle name="汇总" xfId="20" builtinId="25"/>
    <cellStyle name="20% - 强调文字颜色 1" xfId="21" builtinId="30"/>
    <cellStyle name="40% - 强调文字颜色 1" xfId="22" builtinId="31"/>
    <cellStyle name="强调文字颜色 6" xfId="23" builtinId="49"/>
    <cellStyle name="千位分隔" xfId="24" builtinId="3"/>
    <cellStyle name="标题" xfId="25" builtinId="15"/>
    <cellStyle name="已访问的超链接" xfId="26" builtinId="9"/>
    <cellStyle name="40% - 强调文字颜色 4" xfId="27" builtinId="43"/>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binhai.tjyhpc.com/ComInfo/CompanyListForGov_CompanyBaseDataForGov?comID=badb5c3b-5e7b-4106-a8e9-ed43e03e08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3"/>
  <sheetViews>
    <sheetView workbookViewId="0">
      <selection activeCell="C3" sqref="C3"/>
    </sheetView>
  </sheetViews>
  <sheetFormatPr defaultColWidth="9" defaultRowHeight="15.75" outlineLevelCol="3"/>
  <cols>
    <col min="1" max="1" width="6.5" style="1" customWidth="true"/>
    <col min="2" max="2" width="56.125" style="2" customWidth="true"/>
    <col min="3" max="3" width="17.375" style="3" customWidth="true"/>
    <col min="4" max="4" width="7.875" style="3" customWidth="true"/>
  </cols>
  <sheetData>
    <row r="1" ht="18" spans="1:1">
      <c r="A1" s="4"/>
    </row>
    <row r="2" ht="26.25" spans="1:4">
      <c r="A2" s="5" t="s">
        <v>0</v>
      </c>
      <c r="B2" s="5"/>
      <c r="C2" s="5"/>
      <c r="D2" s="5"/>
    </row>
    <row r="3" ht="41" customHeight="true" spans="1:4">
      <c r="A3" s="6" t="s">
        <v>1</v>
      </c>
      <c r="B3" s="7" t="s">
        <v>2</v>
      </c>
      <c r="C3" s="6" t="s">
        <v>3</v>
      </c>
      <c r="D3" s="7" t="s">
        <v>4</v>
      </c>
    </row>
    <row r="4" ht="36" spans="1:4">
      <c r="A4" s="8">
        <v>1</v>
      </c>
      <c r="B4" s="9" t="s">
        <v>5</v>
      </c>
      <c r="C4" s="11" t="s">
        <v>6</v>
      </c>
      <c r="D4" s="8" t="s">
        <v>7</v>
      </c>
    </row>
    <row r="5" ht="18" spans="1:4">
      <c r="A5" s="8">
        <v>2</v>
      </c>
      <c r="B5" s="9" t="s">
        <v>8</v>
      </c>
      <c r="C5" s="11" t="s">
        <v>6</v>
      </c>
      <c r="D5" s="8" t="s">
        <v>9</v>
      </c>
    </row>
    <row r="6" ht="18" spans="1:4">
      <c r="A6" s="8">
        <v>3</v>
      </c>
      <c r="B6" s="9" t="s">
        <v>10</v>
      </c>
      <c r="C6" s="11" t="s">
        <v>6</v>
      </c>
      <c r="D6" s="8" t="s">
        <v>11</v>
      </c>
    </row>
    <row r="7" ht="18" spans="1:4">
      <c r="A7" s="8">
        <v>4</v>
      </c>
      <c r="B7" s="9" t="s">
        <v>12</v>
      </c>
      <c r="C7" s="11" t="s">
        <v>6</v>
      </c>
      <c r="D7" s="8" t="s">
        <v>13</v>
      </c>
    </row>
    <row r="8" ht="18" spans="1:4">
      <c r="A8" s="8">
        <v>5</v>
      </c>
      <c r="B8" s="9" t="s">
        <v>14</v>
      </c>
      <c r="C8" s="11" t="s">
        <v>6</v>
      </c>
      <c r="D8" s="8" t="s">
        <v>15</v>
      </c>
    </row>
    <row r="9" ht="18" spans="1:4">
      <c r="A9" s="8">
        <v>6</v>
      </c>
      <c r="B9" s="9" t="s">
        <v>16</v>
      </c>
      <c r="C9" s="11" t="s">
        <v>6</v>
      </c>
      <c r="D9" s="8" t="s">
        <v>17</v>
      </c>
    </row>
    <row r="10" ht="36" spans="1:4">
      <c r="A10" s="8">
        <v>7</v>
      </c>
      <c r="B10" s="9" t="s">
        <v>18</v>
      </c>
      <c r="C10" s="11" t="s">
        <v>6</v>
      </c>
      <c r="D10" s="8" t="s">
        <v>19</v>
      </c>
    </row>
    <row r="11" ht="18" spans="1:4">
      <c r="A11" s="8">
        <v>8</v>
      </c>
      <c r="B11" s="9" t="s">
        <v>20</v>
      </c>
      <c r="C11" s="11" t="s">
        <v>6</v>
      </c>
      <c r="D11" s="8" t="s">
        <v>21</v>
      </c>
    </row>
    <row r="12" ht="18" spans="1:4">
      <c r="A12" s="8">
        <v>9</v>
      </c>
      <c r="B12" s="9" t="s">
        <v>22</v>
      </c>
      <c r="C12" s="11" t="s">
        <v>6</v>
      </c>
      <c r="D12" s="8" t="s">
        <v>23</v>
      </c>
    </row>
    <row r="13" ht="18" spans="1:4">
      <c r="A13" s="8">
        <v>10</v>
      </c>
      <c r="B13" s="9" t="s">
        <v>24</v>
      </c>
      <c r="C13" s="11" t="s">
        <v>6</v>
      </c>
      <c r="D13" s="8" t="s">
        <v>25</v>
      </c>
    </row>
    <row r="14" ht="18" spans="1:4">
      <c r="A14" s="8">
        <v>11</v>
      </c>
      <c r="B14" s="9" t="s">
        <v>26</v>
      </c>
      <c r="C14" s="11" t="s">
        <v>6</v>
      </c>
      <c r="D14" s="8" t="s">
        <v>27</v>
      </c>
    </row>
    <row r="15" ht="18" spans="1:4">
      <c r="A15" s="8">
        <v>12</v>
      </c>
      <c r="B15" s="9" t="s">
        <v>28</v>
      </c>
      <c r="C15" s="11" t="s">
        <v>6</v>
      </c>
      <c r="D15" s="8" t="s">
        <v>29</v>
      </c>
    </row>
    <row r="16" ht="36" spans="1:4">
      <c r="A16" s="8">
        <v>13</v>
      </c>
      <c r="B16" s="9" t="s">
        <v>30</v>
      </c>
      <c r="C16" s="11" t="s">
        <v>31</v>
      </c>
      <c r="D16" s="11" t="s">
        <v>7</v>
      </c>
    </row>
    <row r="17" ht="18" spans="1:4">
      <c r="A17" s="8">
        <v>14</v>
      </c>
      <c r="B17" s="9" t="s">
        <v>32</v>
      </c>
      <c r="C17" s="11" t="s">
        <v>31</v>
      </c>
      <c r="D17" s="11" t="s">
        <v>7</v>
      </c>
    </row>
    <row r="18" ht="18" spans="1:4">
      <c r="A18" s="8">
        <v>15</v>
      </c>
      <c r="B18" s="9" t="s">
        <v>33</v>
      </c>
      <c r="C18" s="11" t="s">
        <v>31</v>
      </c>
      <c r="D18" s="11" t="s">
        <v>9</v>
      </c>
    </row>
    <row r="19" ht="36" spans="1:4">
      <c r="A19" s="8">
        <v>16</v>
      </c>
      <c r="B19" s="9" t="s">
        <v>34</v>
      </c>
      <c r="C19" s="11" t="s">
        <v>31</v>
      </c>
      <c r="D19" s="11" t="s">
        <v>9</v>
      </c>
    </row>
    <row r="20" ht="18" spans="1:4">
      <c r="A20" s="8">
        <v>17</v>
      </c>
      <c r="B20" s="9" t="s">
        <v>35</v>
      </c>
      <c r="C20" s="11" t="s">
        <v>31</v>
      </c>
      <c r="D20" s="11" t="s">
        <v>11</v>
      </c>
    </row>
    <row r="21" ht="18" spans="1:4">
      <c r="A21" s="8">
        <v>18</v>
      </c>
      <c r="B21" s="9" t="s">
        <v>36</v>
      </c>
      <c r="C21" s="11" t="s">
        <v>31</v>
      </c>
      <c r="D21" s="11" t="s">
        <v>11</v>
      </c>
    </row>
    <row r="22" ht="18" spans="1:4">
      <c r="A22" s="8">
        <v>19</v>
      </c>
      <c r="B22" s="9" t="s">
        <v>37</v>
      </c>
      <c r="C22" s="11" t="s">
        <v>31</v>
      </c>
      <c r="D22" s="11" t="s">
        <v>13</v>
      </c>
    </row>
    <row r="23" ht="18" spans="1:4">
      <c r="A23" s="8">
        <v>20</v>
      </c>
      <c r="B23" s="9" t="s">
        <v>38</v>
      </c>
      <c r="C23" s="11" t="s">
        <v>31</v>
      </c>
      <c r="D23" s="11" t="s">
        <v>13</v>
      </c>
    </row>
    <row r="24" ht="18" spans="1:4">
      <c r="A24" s="8">
        <v>21</v>
      </c>
      <c r="B24" s="9" t="s">
        <v>39</v>
      </c>
      <c r="C24" s="11" t="s">
        <v>31</v>
      </c>
      <c r="D24" s="11" t="s">
        <v>15</v>
      </c>
    </row>
    <row r="25" ht="18" spans="1:4">
      <c r="A25" s="8">
        <v>22</v>
      </c>
      <c r="B25" s="9" t="s">
        <v>40</v>
      </c>
      <c r="C25" s="11" t="s">
        <v>31</v>
      </c>
      <c r="D25" s="11" t="s">
        <v>15</v>
      </c>
    </row>
    <row r="26" ht="36" spans="1:4">
      <c r="A26" s="8">
        <v>23</v>
      </c>
      <c r="B26" s="9" t="s">
        <v>41</v>
      </c>
      <c r="C26" s="11" t="s">
        <v>31</v>
      </c>
      <c r="D26" s="11" t="s">
        <v>17</v>
      </c>
    </row>
    <row r="27" ht="18" spans="1:4">
      <c r="A27" s="8">
        <v>24</v>
      </c>
      <c r="B27" s="9" t="s">
        <v>42</v>
      </c>
      <c r="C27" s="11" t="s">
        <v>31</v>
      </c>
      <c r="D27" s="11" t="s">
        <v>17</v>
      </c>
    </row>
    <row r="28" ht="36" spans="1:4">
      <c r="A28" s="8">
        <v>25</v>
      </c>
      <c r="B28" s="9" t="s">
        <v>43</v>
      </c>
      <c r="C28" s="11" t="s">
        <v>31</v>
      </c>
      <c r="D28" s="11" t="s">
        <v>17</v>
      </c>
    </row>
    <row r="29" ht="18" spans="1:4">
      <c r="A29" s="8">
        <v>26</v>
      </c>
      <c r="B29" s="9" t="s">
        <v>44</v>
      </c>
      <c r="C29" s="11" t="s">
        <v>31</v>
      </c>
      <c r="D29" s="11" t="s">
        <v>19</v>
      </c>
    </row>
    <row r="30" ht="18" spans="1:4">
      <c r="A30" s="8">
        <v>27</v>
      </c>
      <c r="B30" s="9" t="s">
        <v>45</v>
      </c>
      <c r="C30" s="11" t="s">
        <v>31</v>
      </c>
      <c r="D30" s="11" t="s">
        <v>19</v>
      </c>
    </row>
    <row r="31" ht="36" spans="1:4">
      <c r="A31" s="8">
        <v>28</v>
      </c>
      <c r="B31" s="9" t="s">
        <v>46</v>
      </c>
      <c r="C31" s="11" t="s">
        <v>31</v>
      </c>
      <c r="D31" s="11" t="s">
        <v>19</v>
      </c>
    </row>
    <row r="32" ht="18" spans="1:4">
      <c r="A32" s="8">
        <v>29</v>
      </c>
      <c r="B32" s="9" t="s">
        <v>47</v>
      </c>
      <c r="C32" s="11" t="s">
        <v>31</v>
      </c>
      <c r="D32" s="11" t="s">
        <v>21</v>
      </c>
    </row>
    <row r="33" ht="18" spans="1:4">
      <c r="A33" s="8">
        <v>30</v>
      </c>
      <c r="B33" s="9" t="s">
        <v>48</v>
      </c>
      <c r="C33" s="11" t="s">
        <v>31</v>
      </c>
      <c r="D33" s="11" t="s">
        <v>21</v>
      </c>
    </row>
    <row r="34" ht="18" spans="1:4">
      <c r="A34" s="8">
        <v>31</v>
      </c>
      <c r="B34" s="9" t="s">
        <v>49</v>
      </c>
      <c r="C34" s="11" t="s">
        <v>31</v>
      </c>
      <c r="D34" s="11" t="s">
        <v>21</v>
      </c>
    </row>
    <row r="35" ht="18" spans="1:4">
      <c r="A35" s="8">
        <v>32</v>
      </c>
      <c r="B35" s="9" t="s">
        <v>50</v>
      </c>
      <c r="C35" s="11" t="s">
        <v>31</v>
      </c>
      <c r="D35" s="11" t="s">
        <v>25</v>
      </c>
    </row>
    <row r="36" ht="18" spans="1:4">
      <c r="A36" s="8">
        <v>33</v>
      </c>
      <c r="B36" s="9" t="s">
        <v>51</v>
      </c>
      <c r="C36" s="11" t="s">
        <v>52</v>
      </c>
      <c r="D36" s="11" t="s">
        <v>7</v>
      </c>
    </row>
    <row r="37" ht="18" spans="1:4">
      <c r="A37" s="8">
        <v>34</v>
      </c>
      <c r="B37" s="9" t="s">
        <v>53</v>
      </c>
      <c r="C37" s="11" t="s">
        <v>52</v>
      </c>
      <c r="D37" s="11" t="s">
        <v>7</v>
      </c>
    </row>
    <row r="38" ht="36" spans="1:4">
      <c r="A38" s="8">
        <v>35</v>
      </c>
      <c r="B38" s="9" t="s">
        <v>54</v>
      </c>
      <c r="C38" s="11" t="s">
        <v>52</v>
      </c>
      <c r="D38" s="11" t="s">
        <v>7</v>
      </c>
    </row>
    <row r="39" ht="18" spans="1:4">
      <c r="A39" s="8">
        <v>36</v>
      </c>
      <c r="B39" s="9" t="s">
        <v>55</v>
      </c>
      <c r="C39" s="11" t="s">
        <v>52</v>
      </c>
      <c r="D39" s="11" t="s">
        <v>9</v>
      </c>
    </row>
    <row r="40" ht="18" spans="1:4">
      <c r="A40" s="8">
        <v>37</v>
      </c>
      <c r="B40" s="9" t="s">
        <v>56</v>
      </c>
      <c r="C40" s="11" t="s">
        <v>52</v>
      </c>
      <c r="D40" s="11" t="s">
        <v>9</v>
      </c>
    </row>
    <row r="41" ht="18" spans="1:4">
      <c r="A41" s="8">
        <v>38</v>
      </c>
      <c r="B41" s="9" t="s">
        <v>57</v>
      </c>
      <c r="C41" s="11" t="s">
        <v>52</v>
      </c>
      <c r="D41" s="11" t="s">
        <v>9</v>
      </c>
    </row>
    <row r="42" ht="18" spans="1:4">
      <c r="A42" s="8">
        <v>39</v>
      </c>
      <c r="B42" s="9" t="s">
        <v>58</v>
      </c>
      <c r="C42" s="11" t="s">
        <v>52</v>
      </c>
      <c r="D42" s="11" t="s">
        <v>11</v>
      </c>
    </row>
    <row r="43" ht="18" spans="1:4">
      <c r="A43" s="8">
        <v>40</v>
      </c>
      <c r="B43" s="9" t="s">
        <v>59</v>
      </c>
      <c r="C43" s="11" t="s">
        <v>52</v>
      </c>
      <c r="D43" s="11" t="s">
        <v>11</v>
      </c>
    </row>
    <row r="44" ht="18" spans="1:4">
      <c r="A44" s="8">
        <v>41</v>
      </c>
      <c r="B44" s="9" t="s">
        <v>60</v>
      </c>
      <c r="C44" s="11" t="s">
        <v>52</v>
      </c>
      <c r="D44" s="11" t="s">
        <v>11</v>
      </c>
    </row>
    <row r="45" ht="18" spans="1:4">
      <c r="A45" s="8">
        <v>42</v>
      </c>
      <c r="B45" s="9" t="s">
        <v>61</v>
      </c>
      <c r="C45" s="11" t="s">
        <v>52</v>
      </c>
      <c r="D45" s="11" t="s">
        <v>13</v>
      </c>
    </row>
    <row r="46" ht="18" spans="1:4">
      <c r="A46" s="8">
        <v>43</v>
      </c>
      <c r="B46" s="9" t="s">
        <v>62</v>
      </c>
      <c r="C46" s="11" t="s">
        <v>52</v>
      </c>
      <c r="D46" s="11" t="s">
        <v>13</v>
      </c>
    </row>
    <row r="47" ht="18" spans="1:4">
      <c r="A47" s="8">
        <v>44</v>
      </c>
      <c r="B47" s="9" t="s">
        <v>63</v>
      </c>
      <c r="C47" s="11" t="s">
        <v>52</v>
      </c>
      <c r="D47" s="11" t="s">
        <v>13</v>
      </c>
    </row>
    <row r="48" ht="18" spans="1:4">
      <c r="A48" s="8">
        <v>45</v>
      </c>
      <c r="B48" s="9" t="s">
        <v>64</v>
      </c>
      <c r="C48" s="11" t="s">
        <v>52</v>
      </c>
      <c r="D48" s="11" t="s">
        <v>15</v>
      </c>
    </row>
    <row r="49" ht="18" spans="1:4">
      <c r="A49" s="8">
        <v>46</v>
      </c>
      <c r="B49" s="9" t="s">
        <v>65</v>
      </c>
      <c r="C49" s="11" t="s">
        <v>52</v>
      </c>
      <c r="D49" s="11" t="s">
        <v>15</v>
      </c>
    </row>
    <row r="50" ht="36" spans="1:4">
      <c r="A50" s="8">
        <v>47</v>
      </c>
      <c r="B50" s="9" t="s">
        <v>66</v>
      </c>
      <c r="C50" s="11" t="s">
        <v>52</v>
      </c>
      <c r="D50" s="11" t="s">
        <v>15</v>
      </c>
    </row>
    <row r="51" ht="18" spans="1:4">
      <c r="A51" s="8">
        <v>48</v>
      </c>
      <c r="B51" s="9" t="s">
        <v>67</v>
      </c>
      <c r="C51" s="11" t="s">
        <v>52</v>
      </c>
      <c r="D51" s="11" t="s">
        <v>17</v>
      </c>
    </row>
    <row r="52" ht="36" spans="1:4">
      <c r="A52" s="8">
        <v>49</v>
      </c>
      <c r="B52" s="9" t="s">
        <v>68</v>
      </c>
      <c r="C52" s="11" t="s">
        <v>52</v>
      </c>
      <c r="D52" s="11" t="s">
        <v>17</v>
      </c>
    </row>
    <row r="53" ht="18" spans="1:4">
      <c r="A53" s="8">
        <v>50</v>
      </c>
      <c r="B53" s="9" t="s">
        <v>69</v>
      </c>
      <c r="C53" s="11" t="s">
        <v>52</v>
      </c>
      <c r="D53" s="11" t="s">
        <v>17</v>
      </c>
    </row>
    <row r="54" ht="18" spans="1:4">
      <c r="A54" s="8">
        <v>51</v>
      </c>
      <c r="B54" s="9" t="s">
        <v>70</v>
      </c>
      <c r="C54" s="11" t="s">
        <v>52</v>
      </c>
      <c r="D54" s="11" t="s">
        <v>19</v>
      </c>
    </row>
    <row r="55" ht="18" spans="1:4">
      <c r="A55" s="8">
        <v>52</v>
      </c>
      <c r="B55" s="9" t="s">
        <v>71</v>
      </c>
      <c r="C55" s="11" t="s">
        <v>52</v>
      </c>
      <c r="D55" s="11" t="s">
        <v>19</v>
      </c>
    </row>
    <row r="56" ht="18" spans="1:4">
      <c r="A56" s="8">
        <v>53</v>
      </c>
      <c r="B56" s="9" t="s">
        <v>72</v>
      </c>
      <c r="C56" s="11" t="s">
        <v>52</v>
      </c>
      <c r="D56" s="11" t="s">
        <v>19</v>
      </c>
    </row>
    <row r="57" ht="18" spans="1:4">
      <c r="A57" s="8">
        <v>54</v>
      </c>
      <c r="B57" s="9" t="s">
        <v>73</v>
      </c>
      <c r="C57" s="11" t="s">
        <v>52</v>
      </c>
      <c r="D57" s="11" t="s">
        <v>21</v>
      </c>
    </row>
    <row r="58" ht="18" spans="1:4">
      <c r="A58" s="8">
        <v>55</v>
      </c>
      <c r="B58" s="9" t="s">
        <v>74</v>
      </c>
      <c r="C58" s="11" t="s">
        <v>52</v>
      </c>
      <c r="D58" s="9" t="s">
        <v>21</v>
      </c>
    </row>
    <row r="59" ht="18" spans="1:4">
      <c r="A59" s="8">
        <v>56</v>
      </c>
      <c r="B59" s="9" t="s">
        <v>75</v>
      </c>
      <c r="C59" s="11" t="s">
        <v>52</v>
      </c>
      <c r="D59" s="11" t="s">
        <v>21</v>
      </c>
    </row>
    <row r="60" ht="18" spans="1:4">
      <c r="A60" s="8">
        <v>57</v>
      </c>
      <c r="B60" s="9" t="s">
        <v>76</v>
      </c>
      <c r="C60" s="11" t="s">
        <v>52</v>
      </c>
      <c r="D60" s="11" t="s">
        <v>23</v>
      </c>
    </row>
    <row r="61" ht="36" spans="1:4">
      <c r="A61" s="8">
        <v>58</v>
      </c>
      <c r="B61" s="9" t="s">
        <v>77</v>
      </c>
      <c r="C61" s="11" t="s">
        <v>52</v>
      </c>
      <c r="D61" s="11" t="s">
        <v>23</v>
      </c>
    </row>
    <row r="62" ht="36" spans="1:4">
      <c r="A62" s="8">
        <v>59</v>
      </c>
      <c r="B62" s="9" t="s">
        <v>78</v>
      </c>
      <c r="C62" s="11" t="s">
        <v>52</v>
      </c>
      <c r="D62" s="11" t="s">
        <v>23</v>
      </c>
    </row>
    <row r="63" ht="18" spans="1:4">
      <c r="A63" s="8">
        <v>60</v>
      </c>
      <c r="B63" s="9" t="s">
        <v>79</v>
      </c>
      <c r="C63" s="11" t="s">
        <v>52</v>
      </c>
      <c r="D63" s="11" t="s">
        <v>25</v>
      </c>
    </row>
    <row r="64" ht="18" spans="1:4">
      <c r="A64" s="8">
        <v>61</v>
      </c>
      <c r="B64" s="9" t="s">
        <v>80</v>
      </c>
      <c r="C64" s="11" t="s">
        <v>52</v>
      </c>
      <c r="D64" s="11" t="s">
        <v>25</v>
      </c>
    </row>
    <row r="65" ht="18" spans="1:4">
      <c r="A65" s="8">
        <v>62</v>
      </c>
      <c r="B65" s="9" t="s">
        <v>81</v>
      </c>
      <c r="C65" s="11" t="s">
        <v>52</v>
      </c>
      <c r="D65" s="11" t="s">
        <v>27</v>
      </c>
    </row>
    <row r="66" ht="18" spans="1:4">
      <c r="A66" s="8">
        <v>63</v>
      </c>
      <c r="B66" s="9" t="s">
        <v>82</v>
      </c>
      <c r="C66" s="11" t="s">
        <v>52</v>
      </c>
      <c r="D66" s="11" t="s">
        <v>27</v>
      </c>
    </row>
    <row r="67" ht="18" spans="1:4">
      <c r="A67" s="8">
        <v>64</v>
      </c>
      <c r="B67" s="9" t="s">
        <v>83</v>
      </c>
      <c r="C67" s="11" t="s">
        <v>52</v>
      </c>
      <c r="D67" s="11" t="s">
        <v>27</v>
      </c>
    </row>
    <row r="68" ht="18" spans="1:4">
      <c r="A68" s="8">
        <v>65</v>
      </c>
      <c r="B68" s="9" t="s">
        <v>84</v>
      </c>
      <c r="C68" s="11" t="s">
        <v>52</v>
      </c>
      <c r="D68" s="8" t="s">
        <v>29</v>
      </c>
    </row>
    <row r="69" ht="18" spans="1:4">
      <c r="A69" s="8">
        <v>66</v>
      </c>
      <c r="B69" s="9" t="s">
        <v>85</v>
      </c>
      <c r="C69" s="11" t="s">
        <v>52</v>
      </c>
      <c r="D69" s="8" t="s">
        <v>29</v>
      </c>
    </row>
    <row r="70" ht="18" spans="1:4">
      <c r="A70" s="8">
        <v>67</v>
      </c>
      <c r="B70" s="9" t="s">
        <v>86</v>
      </c>
      <c r="C70" s="11" t="s">
        <v>52</v>
      </c>
      <c r="D70" s="8" t="s">
        <v>29</v>
      </c>
    </row>
    <row r="71" ht="18" spans="1:4">
      <c r="A71" s="8">
        <v>68</v>
      </c>
      <c r="B71" s="9" t="s">
        <v>87</v>
      </c>
      <c r="C71" s="11" t="s">
        <v>88</v>
      </c>
      <c r="D71" s="11" t="s">
        <v>7</v>
      </c>
    </row>
    <row r="72" ht="18" spans="1:4">
      <c r="A72" s="8">
        <v>69</v>
      </c>
      <c r="B72" s="9" t="s">
        <v>89</v>
      </c>
      <c r="C72" s="11" t="s">
        <v>88</v>
      </c>
      <c r="D72" s="11" t="s">
        <v>7</v>
      </c>
    </row>
    <row r="73" ht="18" spans="1:4">
      <c r="A73" s="8">
        <v>70</v>
      </c>
      <c r="B73" s="9" t="s">
        <v>90</v>
      </c>
      <c r="C73" s="11" t="s">
        <v>88</v>
      </c>
      <c r="D73" s="11" t="s">
        <v>7</v>
      </c>
    </row>
    <row r="74" ht="18" spans="1:4">
      <c r="A74" s="8">
        <v>71</v>
      </c>
      <c r="B74" s="9" t="s">
        <v>91</v>
      </c>
      <c r="C74" s="11" t="s">
        <v>88</v>
      </c>
      <c r="D74" s="11" t="s">
        <v>9</v>
      </c>
    </row>
    <row r="75" ht="18" spans="1:4">
      <c r="A75" s="8">
        <v>72</v>
      </c>
      <c r="B75" s="9" t="s">
        <v>92</v>
      </c>
      <c r="C75" s="11" t="s">
        <v>88</v>
      </c>
      <c r="D75" s="11" t="s">
        <v>9</v>
      </c>
    </row>
    <row r="76" ht="18" spans="1:4">
      <c r="A76" s="8">
        <v>73</v>
      </c>
      <c r="B76" s="9" t="s">
        <v>93</v>
      </c>
      <c r="C76" s="11" t="s">
        <v>88</v>
      </c>
      <c r="D76" s="11" t="s">
        <v>9</v>
      </c>
    </row>
    <row r="77" ht="18" spans="1:4">
      <c r="A77" s="8">
        <v>74</v>
      </c>
      <c r="B77" s="9" t="s">
        <v>94</v>
      </c>
      <c r="C77" s="11" t="s">
        <v>88</v>
      </c>
      <c r="D77" s="11" t="s">
        <v>11</v>
      </c>
    </row>
    <row r="78" ht="18" spans="1:4">
      <c r="A78" s="8">
        <v>75</v>
      </c>
      <c r="B78" s="9" t="s">
        <v>95</v>
      </c>
      <c r="C78" s="11" t="s">
        <v>88</v>
      </c>
      <c r="D78" s="11" t="s">
        <v>11</v>
      </c>
    </row>
    <row r="79" ht="18" spans="1:4">
      <c r="A79" s="8">
        <v>76</v>
      </c>
      <c r="B79" s="9" t="s">
        <v>96</v>
      </c>
      <c r="C79" s="11" t="s">
        <v>88</v>
      </c>
      <c r="D79" s="11" t="s">
        <v>11</v>
      </c>
    </row>
    <row r="80" ht="18" spans="1:4">
      <c r="A80" s="8">
        <v>77</v>
      </c>
      <c r="B80" s="9" t="s">
        <v>97</v>
      </c>
      <c r="C80" s="11" t="s">
        <v>88</v>
      </c>
      <c r="D80" s="11" t="s">
        <v>13</v>
      </c>
    </row>
    <row r="81" ht="18" spans="1:4">
      <c r="A81" s="8">
        <v>78</v>
      </c>
      <c r="B81" s="9" t="s">
        <v>98</v>
      </c>
      <c r="C81" s="11" t="s">
        <v>88</v>
      </c>
      <c r="D81" s="11" t="s">
        <v>13</v>
      </c>
    </row>
    <row r="82" ht="18" spans="1:4">
      <c r="A82" s="8">
        <v>79</v>
      </c>
      <c r="B82" s="9" t="s">
        <v>99</v>
      </c>
      <c r="C82" s="11" t="s">
        <v>88</v>
      </c>
      <c r="D82" s="11" t="s">
        <v>13</v>
      </c>
    </row>
    <row r="83" ht="18" spans="1:4">
      <c r="A83" s="8">
        <v>80</v>
      </c>
      <c r="B83" s="9" t="s">
        <v>100</v>
      </c>
      <c r="C83" s="11" t="s">
        <v>88</v>
      </c>
      <c r="D83" s="11" t="s">
        <v>15</v>
      </c>
    </row>
    <row r="84" ht="18" spans="1:4">
      <c r="A84" s="8">
        <v>81</v>
      </c>
      <c r="B84" s="9" t="s">
        <v>101</v>
      </c>
      <c r="C84" s="11" t="s">
        <v>88</v>
      </c>
      <c r="D84" s="11" t="s">
        <v>15</v>
      </c>
    </row>
    <row r="85" ht="18" spans="1:4">
      <c r="A85" s="8">
        <v>82</v>
      </c>
      <c r="B85" s="9" t="s">
        <v>102</v>
      </c>
      <c r="C85" s="11" t="s">
        <v>88</v>
      </c>
      <c r="D85" s="11" t="s">
        <v>15</v>
      </c>
    </row>
    <row r="86" ht="18" spans="1:4">
      <c r="A86" s="8">
        <v>83</v>
      </c>
      <c r="B86" s="9" t="s">
        <v>103</v>
      </c>
      <c r="C86" s="11" t="s">
        <v>88</v>
      </c>
      <c r="D86" s="11" t="s">
        <v>17</v>
      </c>
    </row>
    <row r="87" ht="18" spans="1:4">
      <c r="A87" s="8">
        <v>84</v>
      </c>
      <c r="B87" s="9" t="s">
        <v>104</v>
      </c>
      <c r="C87" s="11" t="s">
        <v>88</v>
      </c>
      <c r="D87" s="11" t="s">
        <v>17</v>
      </c>
    </row>
    <row r="88" ht="18" spans="1:4">
      <c r="A88" s="8">
        <v>85</v>
      </c>
      <c r="B88" s="9" t="s">
        <v>105</v>
      </c>
      <c r="C88" s="11" t="s">
        <v>88</v>
      </c>
      <c r="D88" s="11" t="s">
        <v>17</v>
      </c>
    </row>
    <row r="89" ht="18" spans="1:4">
      <c r="A89" s="8">
        <v>86</v>
      </c>
      <c r="B89" s="9" t="s">
        <v>106</v>
      </c>
      <c r="C89" s="11" t="s">
        <v>88</v>
      </c>
      <c r="D89" s="11" t="s">
        <v>19</v>
      </c>
    </row>
    <row r="90" ht="18" spans="1:4">
      <c r="A90" s="8">
        <v>87</v>
      </c>
      <c r="B90" s="9" t="s">
        <v>107</v>
      </c>
      <c r="C90" s="11" t="s">
        <v>88</v>
      </c>
      <c r="D90" s="11" t="s">
        <v>19</v>
      </c>
    </row>
    <row r="91" ht="18" spans="1:4">
      <c r="A91" s="8">
        <v>88</v>
      </c>
      <c r="B91" s="9" t="s">
        <v>108</v>
      </c>
      <c r="C91" s="11" t="s">
        <v>88</v>
      </c>
      <c r="D91" s="11" t="s">
        <v>19</v>
      </c>
    </row>
    <row r="92" ht="18" spans="1:4">
      <c r="A92" s="8">
        <v>89</v>
      </c>
      <c r="B92" s="9" t="s">
        <v>109</v>
      </c>
      <c r="C92" s="11" t="s">
        <v>88</v>
      </c>
      <c r="D92" s="11" t="s">
        <v>21</v>
      </c>
    </row>
    <row r="93" ht="18" spans="1:4">
      <c r="A93" s="8">
        <v>90</v>
      </c>
      <c r="B93" s="9" t="s">
        <v>110</v>
      </c>
      <c r="C93" s="11" t="s">
        <v>88</v>
      </c>
      <c r="D93" s="11" t="s">
        <v>21</v>
      </c>
    </row>
    <row r="94" ht="18" spans="1:4">
      <c r="A94" s="8">
        <v>91</v>
      </c>
      <c r="B94" s="9" t="s">
        <v>111</v>
      </c>
      <c r="C94" s="11" t="s">
        <v>88</v>
      </c>
      <c r="D94" s="11" t="s">
        <v>29</v>
      </c>
    </row>
    <row r="95" ht="36" spans="1:4">
      <c r="A95" s="8">
        <v>92</v>
      </c>
      <c r="B95" s="9" t="s">
        <v>112</v>
      </c>
      <c r="C95" s="11" t="s">
        <v>88</v>
      </c>
      <c r="D95" s="11" t="s">
        <v>113</v>
      </c>
    </row>
    <row r="96" ht="18" spans="1:4">
      <c r="A96" s="8">
        <v>93</v>
      </c>
      <c r="B96" s="9" t="s">
        <v>114</v>
      </c>
      <c r="C96" s="11" t="s">
        <v>88</v>
      </c>
      <c r="D96" s="11" t="s">
        <v>29</v>
      </c>
    </row>
    <row r="97" ht="18" spans="1:4">
      <c r="A97" s="8">
        <v>94</v>
      </c>
      <c r="B97" s="9" t="s">
        <v>115</v>
      </c>
      <c r="C97" s="11" t="s">
        <v>88</v>
      </c>
      <c r="D97" s="11" t="s">
        <v>29</v>
      </c>
    </row>
    <row r="98" ht="18" spans="1:4">
      <c r="A98" s="8">
        <v>95</v>
      </c>
      <c r="B98" s="9" t="s">
        <v>116</v>
      </c>
      <c r="C98" s="11" t="s">
        <v>88</v>
      </c>
      <c r="D98" s="11" t="s">
        <v>21</v>
      </c>
    </row>
    <row r="99" ht="36" spans="1:4">
      <c r="A99" s="8">
        <v>96</v>
      </c>
      <c r="B99" s="9" t="s">
        <v>117</v>
      </c>
      <c r="C99" s="11" t="s">
        <v>88</v>
      </c>
      <c r="D99" s="11" t="s">
        <v>118</v>
      </c>
    </row>
    <row r="100" ht="18" spans="1:4">
      <c r="A100" s="8">
        <v>97</v>
      </c>
      <c r="B100" s="9" t="s">
        <v>119</v>
      </c>
      <c r="C100" s="11" t="s">
        <v>88</v>
      </c>
      <c r="D100" s="11" t="s">
        <v>25</v>
      </c>
    </row>
    <row r="101" ht="36" spans="1:4">
      <c r="A101" s="8">
        <v>98</v>
      </c>
      <c r="B101" s="9" t="s">
        <v>120</v>
      </c>
      <c r="C101" s="11" t="s">
        <v>88</v>
      </c>
      <c r="D101" s="11" t="s">
        <v>25</v>
      </c>
    </row>
    <row r="102" ht="18" spans="1:4">
      <c r="A102" s="8">
        <v>99</v>
      </c>
      <c r="B102" s="9" t="s">
        <v>121</v>
      </c>
      <c r="C102" s="11" t="s">
        <v>88</v>
      </c>
      <c r="D102" s="11" t="s">
        <v>25</v>
      </c>
    </row>
    <row r="103" ht="18" spans="1:4">
      <c r="A103" s="8">
        <v>100</v>
      </c>
      <c r="B103" s="9" t="s">
        <v>122</v>
      </c>
      <c r="C103" s="11" t="s">
        <v>88</v>
      </c>
      <c r="D103" s="11" t="s">
        <v>27</v>
      </c>
    </row>
    <row r="104" ht="18" spans="1:4">
      <c r="A104" s="8">
        <v>101</v>
      </c>
      <c r="B104" s="9" t="s">
        <v>123</v>
      </c>
      <c r="C104" s="11" t="s">
        <v>88</v>
      </c>
      <c r="D104" s="11" t="s">
        <v>27</v>
      </c>
    </row>
    <row r="105" ht="18" spans="1:4">
      <c r="A105" s="8">
        <v>102</v>
      </c>
      <c r="B105" s="9" t="s">
        <v>124</v>
      </c>
      <c r="C105" s="11" t="s">
        <v>88</v>
      </c>
      <c r="D105" s="11" t="s">
        <v>29</v>
      </c>
    </row>
    <row r="106" ht="18" spans="1:4">
      <c r="A106" s="8">
        <v>103</v>
      </c>
      <c r="B106" s="9" t="s">
        <v>125</v>
      </c>
      <c r="C106" s="11" t="s">
        <v>126</v>
      </c>
      <c r="D106" s="11" t="s">
        <v>7</v>
      </c>
    </row>
    <row r="107" ht="36" spans="1:4">
      <c r="A107" s="8">
        <v>104</v>
      </c>
      <c r="B107" s="9" t="s">
        <v>127</v>
      </c>
      <c r="C107" s="11" t="s">
        <v>126</v>
      </c>
      <c r="D107" s="11" t="s">
        <v>9</v>
      </c>
    </row>
    <row r="108" ht="18" spans="1:4">
      <c r="A108" s="8">
        <v>105</v>
      </c>
      <c r="B108" s="9" t="s">
        <v>128</v>
      </c>
      <c r="C108" s="11" t="s">
        <v>126</v>
      </c>
      <c r="D108" s="11" t="s">
        <v>11</v>
      </c>
    </row>
    <row r="109" ht="18" spans="1:4">
      <c r="A109" s="8">
        <v>106</v>
      </c>
      <c r="B109" s="9" t="s">
        <v>129</v>
      </c>
      <c r="C109" s="11" t="s">
        <v>126</v>
      </c>
      <c r="D109" s="11" t="s">
        <v>13</v>
      </c>
    </row>
    <row r="110" ht="18" spans="1:4">
      <c r="A110" s="8">
        <v>107</v>
      </c>
      <c r="B110" s="9" t="s">
        <v>130</v>
      </c>
      <c r="C110" s="11" t="s">
        <v>126</v>
      </c>
      <c r="D110" s="11" t="s">
        <v>15</v>
      </c>
    </row>
    <row r="111" ht="36" spans="1:4">
      <c r="A111" s="8">
        <v>108</v>
      </c>
      <c r="B111" s="9" t="s">
        <v>131</v>
      </c>
      <c r="C111" s="11" t="s">
        <v>132</v>
      </c>
      <c r="D111" s="8" t="s">
        <v>7</v>
      </c>
    </row>
    <row r="112" ht="36" spans="1:4">
      <c r="A112" s="8">
        <v>109</v>
      </c>
      <c r="B112" s="9" t="s">
        <v>133</v>
      </c>
      <c r="C112" s="11" t="s">
        <v>132</v>
      </c>
      <c r="D112" s="8" t="s">
        <v>7</v>
      </c>
    </row>
    <row r="113" ht="18" spans="1:4">
      <c r="A113" s="8">
        <v>110</v>
      </c>
      <c r="B113" s="12" t="s">
        <v>134</v>
      </c>
      <c r="C113" s="11" t="s">
        <v>135</v>
      </c>
      <c r="D113" s="11" t="s">
        <v>7</v>
      </c>
    </row>
    <row r="114" ht="36" spans="1:4">
      <c r="A114" s="8">
        <v>111</v>
      </c>
      <c r="B114" s="12" t="s">
        <v>136</v>
      </c>
      <c r="C114" s="11" t="s">
        <v>135</v>
      </c>
      <c r="D114" s="11" t="s">
        <v>9</v>
      </c>
    </row>
    <row r="115" ht="18" spans="1:4">
      <c r="A115" s="8">
        <v>112</v>
      </c>
      <c r="B115" s="12" t="s">
        <v>137</v>
      </c>
      <c r="C115" s="11" t="s">
        <v>135</v>
      </c>
      <c r="D115" s="11" t="s">
        <v>11</v>
      </c>
    </row>
    <row r="116" ht="36" spans="1:4">
      <c r="A116" s="8">
        <v>113</v>
      </c>
      <c r="B116" s="12" t="s">
        <v>138</v>
      </c>
      <c r="C116" s="11" t="s">
        <v>135</v>
      </c>
      <c r="D116" s="11" t="s">
        <v>13</v>
      </c>
    </row>
    <row r="117" ht="36" spans="1:4">
      <c r="A117" s="8">
        <v>114</v>
      </c>
      <c r="B117" s="12" t="s">
        <v>139</v>
      </c>
      <c r="C117" s="11" t="s">
        <v>135</v>
      </c>
      <c r="D117" s="11" t="s">
        <v>15</v>
      </c>
    </row>
    <row r="118" ht="18" spans="1:4">
      <c r="A118" s="8">
        <v>115</v>
      </c>
      <c r="B118" s="12" t="s">
        <v>140</v>
      </c>
      <c r="C118" s="11" t="s">
        <v>135</v>
      </c>
      <c r="D118" s="11" t="s">
        <v>17</v>
      </c>
    </row>
    <row r="119" ht="36" spans="1:4">
      <c r="A119" s="8">
        <v>116</v>
      </c>
      <c r="B119" s="12" t="s">
        <v>141</v>
      </c>
      <c r="C119" s="11" t="s">
        <v>135</v>
      </c>
      <c r="D119" s="11" t="s">
        <v>19</v>
      </c>
    </row>
    <row r="120" ht="18" spans="1:4">
      <c r="A120" s="8">
        <v>117</v>
      </c>
      <c r="B120" s="12" t="s">
        <v>142</v>
      </c>
      <c r="C120" s="11" t="s">
        <v>135</v>
      </c>
      <c r="D120" s="11" t="s">
        <v>21</v>
      </c>
    </row>
    <row r="121" ht="36" spans="1:4">
      <c r="A121" s="8">
        <v>118</v>
      </c>
      <c r="B121" s="9" t="s">
        <v>143</v>
      </c>
      <c r="C121" s="11" t="s">
        <v>144</v>
      </c>
      <c r="D121" s="11" t="s">
        <v>7</v>
      </c>
    </row>
    <row r="122" ht="18" spans="1:4">
      <c r="A122" s="8">
        <v>119</v>
      </c>
      <c r="B122" s="9" t="s">
        <v>145</v>
      </c>
      <c r="C122" s="11" t="s">
        <v>144</v>
      </c>
      <c r="D122" s="11" t="s">
        <v>7</v>
      </c>
    </row>
    <row r="123" ht="36" spans="1:4">
      <c r="A123" s="8">
        <v>120</v>
      </c>
      <c r="B123" s="9" t="s">
        <v>146</v>
      </c>
      <c r="C123" s="11" t="s">
        <v>144</v>
      </c>
      <c r="D123" s="11" t="s">
        <v>9</v>
      </c>
    </row>
    <row r="124" ht="36" spans="1:4">
      <c r="A124" s="8">
        <v>121</v>
      </c>
      <c r="B124" s="9" t="s">
        <v>147</v>
      </c>
      <c r="C124" s="11" t="s">
        <v>144</v>
      </c>
      <c r="D124" s="11" t="s">
        <v>13</v>
      </c>
    </row>
    <row r="125" ht="36" spans="1:4">
      <c r="A125" s="8">
        <v>122</v>
      </c>
      <c r="B125" s="9" t="s">
        <v>148</v>
      </c>
      <c r="C125" s="11" t="s">
        <v>144</v>
      </c>
      <c r="D125" s="11" t="s">
        <v>15</v>
      </c>
    </row>
    <row r="126" ht="18" spans="1:4">
      <c r="A126" s="8">
        <v>123</v>
      </c>
      <c r="B126" s="9" t="s">
        <v>149</v>
      </c>
      <c r="C126" s="11" t="s">
        <v>144</v>
      </c>
      <c r="D126" s="11" t="s">
        <v>17</v>
      </c>
    </row>
    <row r="127" ht="36" spans="1:4">
      <c r="A127" s="8">
        <v>124</v>
      </c>
      <c r="B127" s="9" t="s">
        <v>150</v>
      </c>
      <c r="C127" s="11" t="s">
        <v>144</v>
      </c>
      <c r="D127" s="11" t="s">
        <v>19</v>
      </c>
    </row>
    <row r="128" ht="18" spans="1:4">
      <c r="A128" s="8">
        <v>125</v>
      </c>
      <c r="B128" s="9" t="s">
        <v>151</v>
      </c>
      <c r="C128" s="11" t="s">
        <v>144</v>
      </c>
      <c r="D128" s="11" t="s">
        <v>21</v>
      </c>
    </row>
    <row r="129" ht="36" spans="1:4">
      <c r="A129" s="8">
        <v>126</v>
      </c>
      <c r="B129" s="9" t="s">
        <v>152</v>
      </c>
      <c r="C129" s="11" t="s">
        <v>144</v>
      </c>
      <c r="D129" s="11" t="s">
        <v>21</v>
      </c>
    </row>
    <row r="130" ht="36" spans="1:4">
      <c r="A130" s="8">
        <v>127</v>
      </c>
      <c r="B130" s="9" t="s">
        <v>153</v>
      </c>
      <c r="C130" s="11" t="s">
        <v>144</v>
      </c>
      <c r="D130" s="11" t="s">
        <v>21</v>
      </c>
    </row>
    <row r="131" ht="18" spans="1:4">
      <c r="A131" s="8">
        <v>128</v>
      </c>
      <c r="B131" s="9" t="s">
        <v>154</v>
      </c>
      <c r="C131" s="11" t="s">
        <v>144</v>
      </c>
      <c r="D131" s="11" t="s">
        <v>23</v>
      </c>
    </row>
    <row r="132" ht="36" spans="1:4">
      <c r="A132" s="8">
        <v>129</v>
      </c>
      <c r="B132" s="9" t="s">
        <v>155</v>
      </c>
      <c r="C132" s="11" t="s">
        <v>144</v>
      </c>
      <c r="D132" s="11" t="s">
        <v>23</v>
      </c>
    </row>
    <row r="133" ht="36" spans="1:4">
      <c r="A133" s="8">
        <v>130</v>
      </c>
      <c r="B133" s="9" t="s">
        <v>156</v>
      </c>
      <c r="C133" s="11" t="s">
        <v>144</v>
      </c>
      <c r="D133" s="11" t="s">
        <v>29</v>
      </c>
    </row>
    <row r="134" ht="18" spans="1:4">
      <c r="A134" s="8">
        <v>131</v>
      </c>
      <c r="B134" s="9" t="s">
        <v>157</v>
      </c>
      <c r="C134" s="11" t="s">
        <v>144</v>
      </c>
      <c r="D134" s="11" t="s">
        <v>29</v>
      </c>
    </row>
    <row r="135" ht="36" spans="1:4">
      <c r="A135" s="8">
        <v>132</v>
      </c>
      <c r="B135" s="9" t="s">
        <v>158</v>
      </c>
      <c r="C135" s="11" t="s">
        <v>159</v>
      </c>
      <c r="D135" s="11" t="s">
        <v>7</v>
      </c>
    </row>
    <row r="136" ht="18" spans="1:4">
      <c r="A136" s="8">
        <v>133</v>
      </c>
      <c r="B136" s="9" t="s">
        <v>160</v>
      </c>
      <c r="C136" s="11" t="s">
        <v>161</v>
      </c>
      <c r="D136" s="11" t="s">
        <v>7</v>
      </c>
    </row>
    <row r="137" ht="18" spans="1:4">
      <c r="A137" s="8">
        <v>134</v>
      </c>
      <c r="B137" s="9" t="s">
        <v>162</v>
      </c>
      <c r="C137" s="11" t="s">
        <v>161</v>
      </c>
      <c r="D137" s="11" t="s">
        <v>9</v>
      </c>
    </row>
    <row r="138" ht="36" spans="1:4">
      <c r="A138" s="8">
        <v>135</v>
      </c>
      <c r="B138" s="9" t="s">
        <v>163</v>
      </c>
      <c r="C138" s="11" t="s">
        <v>164</v>
      </c>
      <c r="D138" s="11" t="s">
        <v>7</v>
      </c>
    </row>
    <row r="139" ht="36" spans="1:4">
      <c r="A139" s="8">
        <v>136</v>
      </c>
      <c r="B139" s="9" t="s">
        <v>165</v>
      </c>
      <c r="C139" s="11" t="s">
        <v>164</v>
      </c>
      <c r="D139" s="11" t="s">
        <v>9</v>
      </c>
    </row>
    <row r="140" ht="36" spans="1:4">
      <c r="A140" s="8">
        <v>137</v>
      </c>
      <c r="B140" s="9" t="s">
        <v>166</v>
      </c>
      <c r="C140" s="11" t="s">
        <v>164</v>
      </c>
      <c r="D140" s="11" t="s">
        <v>11</v>
      </c>
    </row>
    <row r="141" ht="36" spans="1:4">
      <c r="A141" s="8">
        <v>138</v>
      </c>
      <c r="B141" s="9" t="s">
        <v>167</v>
      </c>
      <c r="C141" s="11" t="s">
        <v>164</v>
      </c>
      <c r="D141" s="11" t="s">
        <v>13</v>
      </c>
    </row>
    <row r="142" ht="18" spans="1:4">
      <c r="A142" s="8">
        <v>139</v>
      </c>
      <c r="B142" s="9" t="s">
        <v>168</v>
      </c>
      <c r="C142" s="11" t="s">
        <v>164</v>
      </c>
      <c r="D142" s="11" t="s">
        <v>15</v>
      </c>
    </row>
    <row r="143" ht="18" spans="1:4">
      <c r="A143" s="8">
        <v>140</v>
      </c>
      <c r="B143" s="9" t="s">
        <v>169</v>
      </c>
      <c r="C143" s="11" t="s">
        <v>170</v>
      </c>
      <c r="D143" s="11" t="s">
        <v>9</v>
      </c>
    </row>
    <row r="144" ht="18" spans="1:4">
      <c r="A144" s="8">
        <v>141</v>
      </c>
      <c r="B144" s="9" t="s">
        <v>171</v>
      </c>
      <c r="C144" s="11" t="s">
        <v>170</v>
      </c>
      <c r="D144" s="11" t="s">
        <v>11</v>
      </c>
    </row>
    <row r="145" ht="18" spans="1:4">
      <c r="A145" s="8">
        <v>142</v>
      </c>
      <c r="B145" s="9" t="s">
        <v>172</v>
      </c>
      <c r="C145" s="11" t="s">
        <v>170</v>
      </c>
      <c r="D145" s="11" t="s">
        <v>13</v>
      </c>
    </row>
    <row r="146" ht="36" spans="1:4">
      <c r="A146" s="8">
        <v>143</v>
      </c>
      <c r="B146" s="9" t="s">
        <v>173</v>
      </c>
      <c r="C146" s="11" t="s">
        <v>170</v>
      </c>
      <c r="D146" s="11" t="s">
        <v>15</v>
      </c>
    </row>
    <row r="147" ht="36" spans="1:4">
      <c r="A147" s="8">
        <v>144</v>
      </c>
      <c r="B147" s="9" t="s">
        <v>174</v>
      </c>
      <c r="C147" s="11" t="s">
        <v>170</v>
      </c>
      <c r="D147" s="11" t="s">
        <v>17</v>
      </c>
    </row>
    <row r="148" ht="18" spans="1:4">
      <c r="A148" s="8">
        <v>145</v>
      </c>
      <c r="B148" s="9" t="s">
        <v>175</v>
      </c>
      <c r="C148" s="11" t="s">
        <v>176</v>
      </c>
      <c r="D148" s="11" t="s">
        <v>7</v>
      </c>
    </row>
    <row r="149" ht="18" spans="1:4">
      <c r="A149" s="8">
        <v>146</v>
      </c>
      <c r="B149" s="9" t="s">
        <v>177</v>
      </c>
      <c r="C149" s="11" t="s">
        <v>176</v>
      </c>
      <c r="D149" s="11" t="s">
        <v>7</v>
      </c>
    </row>
    <row r="150" ht="18" spans="1:4">
      <c r="A150" s="8">
        <v>147</v>
      </c>
      <c r="B150" s="9" t="s">
        <v>178</v>
      </c>
      <c r="C150" s="11" t="s">
        <v>176</v>
      </c>
      <c r="D150" s="11" t="s">
        <v>7</v>
      </c>
    </row>
    <row r="151" ht="36" spans="1:4">
      <c r="A151" s="8">
        <v>148</v>
      </c>
      <c r="B151" s="9" t="s">
        <v>179</v>
      </c>
      <c r="C151" s="11" t="s">
        <v>176</v>
      </c>
      <c r="D151" s="11" t="s">
        <v>9</v>
      </c>
    </row>
    <row r="152" ht="36" spans="1:4">
      <c r="A152" s="8">
        <v>149</v>
      </c>
      <c r="B152" s="9" t="s">
        <v>180</v>
      </c>
      <c r="C152" s="11" t="s">
        <v>176</v>
      </c>
      <c r="D152" s="11" t="s">
        <v>9</v>
      </c>
    </row>
    <row r="153" ht="36" spans="1:4">
      <c r="A153" s="8">
        <v>150</v>
      </c>
      <c r="B153" s="9" t="s">
        <v>181</v>
      </c>
      <c r="C153" s="11" t="s">
        <v>176</v>
      </c>
      <c r="D153" s="11" t="s">
        <v>9</v>
      </c>
    </row>
    <row r="154" ht="36" spans="1:4">
      <c r="A154" s="8">
        <v>151</v>
      </c>
      <c r="B154" s="9" t="s">
        <v>182</v>
      </c>
      <c r="C154" s="11" t="s">
        <v>183</v>
      </c>
      <c r="D154" s="11" t="s">
        <v>17</v>
      </c>
    </row>
    <row r="155" ht="36" spans="1:4">
      <c r="A155" s="8">
        <v>152</v>
      </c>
      <c r="B155" s="9" t="s">
        <v>184</v>
      </c>
      <c r="C155" s="11" t="s">
        <v>183</v>
      </c>
      <c r="D155" s="11" t="s">
        <v>21</v>
      </c>
    </row>
    <row r="156" ht="18" spans="1:4">
      <c r="A156" s="8">
        <v>153</v>
      </c>
      <c r="B156" s="9" t="s">
        <v>185</v>
      </c>
      <c r="C156" s="11" t="s">
        <v>183</v>
      </c>
      <c r="D156" s="11" t="s">
        <v>25</v>
      </c>
    </row>
    <row r="157" ht="36" spans="1:4">
      <c r="A157" s="8">
        <v>154</v>
      </c>
      <c r="B157" s="9" t="s">
        <v>186</v>
      </c>
      <c r="C157" s="11" t="s">
        <v>183</v>
      </c>
      <c r="D157" s="11" t="s">
        <v>29</v>
      </c>
    </row>
    <row r="158" ht="36" spans="1:4">
      <c r="A158" s="8">
        <v>155</v>
      </c>
      <c r="B158" s="9" t="s">
        <v>187</v>
      </c>
      <c r="C158" s="11" t="s">
        <v>188</v>
      </c>
      <c r="D158" s="11" t="s">
        <v>9</v>
      </c>
    </row>
    <row r="159" ht="36" spans="1:4">
      <c r="A159" s="8">
        <v>156</v>
      </c>
      <c r="B159" s="9" t="s">
        <v>189</v>
      </c>
      <c r="C159" s="11" t="s">
        <v>188</v>
      </c>
      <c r="D159" s="11" t="s">
        <v>9</v>
      </c>
    </row>
    <row r="160" ht="36" spans="1:4">
      <c r="A160" s="8">
        <v>157</v>
      </c>
      <c r="B160" s="9" t="s">
        <v>190</v>
      </c>
      <c r="C160" s="11" t="s">
        <v>188</v>
      </c>
      <c r="D160" s="11" t="s">
        <v>11</v>
      </c>
    </row>
    <row r="161" ht="36" spans="1:4">
      <c r="A161" s="8">
        <v>158</v>
      </c>
      <c r="B161" s="9" t="s">
        <v>191</v>
      </c>
      <c r="C161" s="11" t="s">
        <v>188</v>
      </c>
      <c r="D161" s="11" t="s">
        <v>13</v>
      </c>
    </row>
    <row r="162" ht="36" spans="1:4">
      <c r="A162" s="8">
        <v>159</v>
      </c>
      <c r="B162" s="9" t="s">
        <v>192</v>
      </c>
      <c r="C162" s="11" t="s">
        <v>188</v>
      </c>
      <c r="D162" s="11" t="s">
        <v>13</v>
      </c>
    </row>
    <row r="163" ht="36" spans="1:4">
      <c r="A163" s="8">
        <v>160</v>
      </c>
      <c r="B163" s="9" t="s">
        <v>193</v>
      </c>
      <c r="C163" s="11" t="s">
        <v>188</v>
      </c>
      <c r="D163" s="11" t="s">
        <v>13</v>
      </c>
    </row>
    <row r="164" ht="18" spans="1:4">
      <c r="A164" s="8">
        <v>161</v>
      </c>
      <c r="B164" s="9" t="s">
        <v>194</v>
      </c>
      <c r="C164" s="11" t="s">
        <v>188</v>
      </c>
      <c r="D164" s="11" t="s">
        <v>15</v>
      </c>
    </row>
    <row r="165" ht="18" spans="1:4">
      <c r="A165" s="8">
        <v>162</v>
      </c>
      <c r="B165" s="9" t="s">
        <v>195</v>
      </c>
      <c r="C165" s="11" t="s">
        <v>188</v>
      </c>
      <c r="D165" s="11" t="s">
        <v>15</v>
      </c>
    </row>
    <row r="166" ht="18" spans="1:4">
      <c r="A166" s="8">
        <v>163</v>
      </c>
      <c r="B166" s="9" t="s">
        <v>196</v>
      </c>
      <c r="C166" s="11" t="s">
        <v>197</v>
      </c>
      <c r="D166" s="11" t="s">
        <v>7</v>
      </c>
    </row>
    <row r="167" ht="18" spans="1:4">
      <c r="A167" s="8">
        <v>164</v>
      </c>
      <c r="B167" s="9" t="s">
        <v>198</v>
      </c>
      <c r="C167" s="11" t="s">
        <v>197</v>
      </c>
      <c r="D167" s="11" t="s">
        <v>7</v>
      </c>
    </row>
    <row r="168" ht="36" spans="1:4">
      <c r="A168" s="8">
        <v>165</v>
      </c>
      <c r="B168" s="9" t="s">
        <v>199</v>
      </c>
      <c r="C168" s="11" t="s">
        <v>197</v>
      </c>
      <c r="D168" s="11" t="s">
        <v>7</v>
      </c>
    </row>
    <row r="169" ht="36" spans="1:4">
      <c r="A169" s="8">
        <v>166</v>
      </c>
      <c r="B169" s="9" t="s">
        <v>200</v>
      </c>
      <c r="C169" s="11" t="s">
        <v>197</v>
      </c>
      <c r="D169" s="11" t="s">
        <v>7</v>
      </c>
    </row>
    <row r="170" ht="36" spans="1:4">
      <c r="A170" s="8">
        <v>167</v>
      </c>
      <c r="B170" s="9" t="s">
        <v>201</v>
      </c>
      <c r="C170" s="11" t="s">
        <v>197</v>
      </c>
      <c r="D170" s="11" t="s">
        <v>9</v>
      </c>
    </row>
    <row r="171" ht="18" spans="1:4">
      <c r="A171" s="8">
        <v>168</v>
      </c>
      <c r="B171" s="9" t="s">
        <v>202</v>
      </c>
      <c r="C171" s="11" t="s">
        <v>197</v>
      </c>
      <c r="D171" s="11" t="s">
        <v>9</v>
      </c>
    </row>
    <row r="172" ht="36" spans="1:4">
      <c r="A172" s="8">
        <v>169</v>
      </c>
      <c r="B172" s="9" t="s">
        <v>203</v>
      </c>
      <c r="C172" s="11" t="s">
        <v>197</v>
      </c>
      <c r="D172" s="11" t="s">
        <v>9</v>
      </c>
    </row>
    <row r="173" ht="18" spans="1:4">
      <c r="A173" s="8">
        <v>170</v>
      </c>
      <c r="B173" s="9" t="s">
        <v>204</v>
      </c>
      <c r="C173" s="11" t="s">
        <v>205</v>
      </c>
      <c r="D173" s="11" t="s">
        <v>13</v>
      </c>
    </row>
    <row r="174" ht="18" spans="1:4">
      <c r="A174" s="8">
        <v>171</v>
      </c>
      <c r="B174" s="9" t="s">
        <v>206</v>
      </c>
      <c r="C174" s="11" t="s">
        <v>205</v>
      </c>
      <c r="D174" s="11" t="s">
        <v>13</v>
      </c>
    </row>
    <row r="175" ht="18" spans="1:4">
      <c r="A175" s="8">
        <v>172</v>
      </c>
      <c r="B175" s="9" t="s">
        <v>207</v>
      </c>
      <c r="C175" s="11" t="s">
        <v>205</v>
      </c>
      <c r="D175" s="11" t="s">
        <v>13</v>
      </c>
    </row>
    <row r="176" ht="18" spans="1:4">
      <c r="A176" s="8">
        <v>173</v>
      </c>
      <c r="B176" s="9" t="s">
        <v>208</v>
      </c>
      <c r="C176" s="11" t="s">
        <v>205</v>
      </c>
      <c r="D176" s="11" t="s">
        <v>15</v>
      </c>
    </row>
    <row r="177" ht="18" spans="1:4">
      <c r="A177" s="8">
        <v>174</v>
      </c>
      <c r="B177" s="9" t="s">
        <v>209</v>
      </c>
      <c r="C177" s="11" t="s">
        <v>205</v>
      </c>
      <c r="D177" s="11" t="s">
        <v>25</v>
      </c>
    </row>
    <row r="178" ht="18" spans="1:4">
      <c r="A178" s="8">
        <v>175</v>
      </c>
      <c r="B178" s="9" t="s">
        <v>210</v>
      </c>
      <c r="C178" s="11" t="s">
        <v>205</v>
      </c>
      <c r="D178" s="11" t="s">
        <v>25</v>
      </c>
    </row>
    <row r="179" ht="36" spans="1:4">
      <c r="A179" s="8">
        <v>176</v>
      </c>
      <c r="B179" s="9" t="s">
        <v>211</v>
      </c>
      <c r="C179" s="11" t="s">
        <v>205</v>
      </c>
      <c r="D179" s="11" t="s">
        <v>25</v>
      </c>
    </row>
    <row r="180" ht="36" spans="1:4">
      <c r="A180" s="8">
        <v>177</v>
      </c>
      <c r="B180" s="9" t="s">
        <v>212</v>
      </c>
      <c r="C180" s="11" t="s">
        <v>205</v>
      </c>
      <c r="D180" s="11" t="s">
        <v>27</v>
      </c>
    </row>
    <row r="181" ht="36" spans="1:4">
      <c r="A181" s="8">
        <v>178</v>
      </c>
      <c r="B181" s="9" t="s">
        <v>213</v>
      </c>
      <c r="C181" s="11" t="s">
        <v>205</v>
      </c>
      <c r="D181" s="11" t="s">
        <v>27</v>
      </c>
    </row>
    <row r="182" ht="36" spans="1:4">
      <c r="A182" s="8">
        <v>179</v>
      </c>
      <c r="B182" s="9" t="s">
        <v>214</v>
      </c>
      <c r="C182" s="11" t="s">
        <v>205</v>
      </c>
      <c r="D182" s="11" t="s">
        <v>27</v>
      </c>
    </row>
    <row r="183" ht="36" spans="1:4">
      <c r="A183" s="8">
        <v>180</v>
      </c>
      <c r="B183" s="9" t="s">
        <v>215</v>
      </c>
      <c r="C183" s="11" t="s">
        <v>205</v>
      </c>
      <c r="D183" s="11" t="s">
        <v>29</v>
      </c>
    </row>
    <row r="184" ht="18" spans="1:4">
      <c r="A184" s="8">
        <v>181</v>
      </c>
      <c r="B184" s="9" t="s">
        <v>216</v>
      </c>
      <c r="C184" s="11" t="s">
        <v>205</v>
      </c>
      <c r="D184" s="11" t="s">
        <v>29</v>
      </c>
    </row>
    <row r="185" ht="18" spans="1:4">
      <c r="A185" s="8">
        <v>182</v>
      </c>
      <c r="B185" s="9" t="s">
        <v>217</v>
      </c>
      <c r="C185" s="11" t="s">
        <v>218</v>
      </c>
      <c r="D185" s="23" t="s">
        <v>7</v>
      </c>
    </row>
    <row r="186" ht="18" spans="1:4">
      <c r="A186" s="8">
        <v>183</v>
      </c>
      <c r="B186" s="9" t="s">
        <v>219</v>
      </c>
      <c r="C186" s="11" t="s">
        <v>218</v>
      </c>
      <c r="D186" s="23" t="s">
        <v>7</v>
      </c>
    </row>
    <row r="187" ht="36" spans="1:4">
      <c r="A187" s="8">
        <v>184</v>
      </c>
      <c r="B187" s="9" t="s">
        <v>220</v>
      </c>
      <c r="C187" s="11" t="s">
        <v>218</v>
      </c>
      <c r="D187" s="23" t="s">
        <v>9</v>
      </c>
    </row>
    <row r="188" ht="36" spans="1:4">
      <c r="A188" s="8">
        <v>185</v>
      </c>
      <c r="B188" s="9" t="s">
        <v>221</v>
      </c>
      <c r="C188" s="11" t="s">
        <v>218</v>
      </c>
      <c r="D188" s="23" t="s">
        <v>9</v>
      </c>
    </row>
    <row r="189" ht="36" spans="1:4">
      <c r="A189" s="8">
        <v>186</v>
      </c>
      <c r="B189" s="9" t="s">
        <v>222</v>
      </c>
      <c r="C189" s="11" t="s">
        <v>218</v>
      </c>
      <c r="D189" s="23" t="s">
        <v>11</v>
      </c>
    </row>
    <row r="190" ht="36" spans="1:4">
      <c r="A190" s="8">
        <v>187</v>
      </c>
      <c r="B190" s="9" t="s">
        <v>223</v>
      </c>
      <c r="C190" s="11" t="s">
        <v>218</v>
      </c>
      <c r="D190" s="23" t="s">
        <v>13</v>
      </c>
    </row>
    <row r="191" ht="18" spans="1:4">
      <c r="A191" s="8">
        <v>188</v>
      </c>
      <c r="B191" s="9" t="s">
        <v>224</v>
      </c>
      <c r="C191" s="11" t="s">
        <v>225</v>
      </c>
      <c r="D191" s="11" t="s">
        <v>11</v>
      </c>
    </row>
    <row r="192" ht="36" spans="1:4">
      <c r="A192" s="8">
        <v>189</v>
      </c>
      <c r="B192" s="9" t="s">
        <v>226</v>
      </c>
      <c r="C192" s="11" t="s">
        <v>225</v>
      </c>
      <c r="D192" s="11" t="s">
        <v>11</v>
      </c>
    </row>
    <row r="193" ht="18" spans="1:4">
      <c r="A193" s="8">
        <v>190</v>
      </c>
      <c r="B193" s="9" t="s">
        <v>227</v>
      </c>
      <c r="C193" s="11" t="s">
        <v>225</v>
      </c>
      <c r="D193" s="11" t="s">
        <v>11</v>
      </c>
    </row>
    <row r="194" ht="36" spans="1:4">
      <c r="A194" s="8">
        <v>191</v>
      </c>
      <c r="B194" s="9" t="s">
        <v>228</v>
      </c>
      <c r="C194" s="11" t="s">
        <v>225</v>
      </c>
      <c r="D194" s="11" t="s">
        <v>11</v>
      </c>
    </row>
    <row r="195" ht="36" spans="1:4">
      <c r="A195" s="8">
        <v>192</v>
      </c>
      <c r="B195" s="9" t="s">
        <v>229</v>
      </c>
      <c r="C195" s="11" t="s">
        <v>225</v>
      </c>
      <c r="D195" s="11" t="s">
        <v>11</v>
      </c>
    </row>
    <row r="196" ht="36" spans="1:4">
      <c r="A196" s="8">
        <v>193</v>
      </c>
      <c r="B196" s="9" t="s">
        <v>230</v>
      </c>
      <c r="C196" s="11" t="s">
        <v>225</v>
      </c>
      <c r="D196" s="11" t="s">
        <v>11</v>
      </c>
    </row>
    <row r="197" ht="18" spans="1:4">
      <c r="A197" s="8">
        <v>194</v>
      </c>
      <c r="B197" s="9" t="s">
        <v>231</v>
      </c>
      <c r="C197" s="11" t="s">
        <v>225</v>
      </c>
      <c r="D197" s="11" t="s">
        <v>11</v>
      </c>
    </row>
    <row r="198" ht="18" spans="1:4">
      <c r="A198" s="8">
        <v>195</v>
      </c>
      <c r="B198" s="9" t="s">
        <v>232</v>
      </c>
      <c r="C198" s="11" t="s">
        <v>225</v>
      </c>
      <c r="D198" s="11" t="s">
        <v>19</v>
      </c>
    </row>
    <row r="199" ht="18" spans="1:4">
      <c r="A199" s="8">
        <v>196</v>
      </c>
      <c r="B199" s="9" t="s">
        <v>233</v>
      </c>
      <c r="C199" s="11" t="s">
        <v>225</v>
      </c>
      <c r="D199" s="11" t="s">
        <v>27</v>
      </c>
    </row>
    <row r="200" ht="18" spans="1:4">
      <c r="A200" s="8">
        <v>197</v>
      </c>
      <c r="B200" s="9" t="s">
        <v>234</v>
      </c>
      <c r="C200" s="11" t="s">
        <v>225</v>
      </c>
      <c r="D200" s="11" t="s">
        <v>29</v>
      </c>
    </row>
    <row r="201" ht="18" spans="1:4">
      <c r="A201" s="8">
        <v>198</v>
      </c>
      <c r="B201" s="9" t="s">
        <v>235</v>
      </c>
      <c r="C201" s="11" t="s">
        <v>225</v>
      </c>
      <c r="D201" s="11" t="s">
        <v>29</v>
      </c>
    </row>
    <row r="202" ht="18" spans="1:4">
      <c r="A202" s="8">
        <v>199</v>
      </c>
      <c r="B202" s="9" t="s">
        <v>236</v>
      </c>
      <c r="C202" s="11" t="s">
        <v>225</v>
      </c>
      <c r="D202" s="11" t="s">
        <v>29</v>
      </c>
    </row>
    <row r="203" ht="36" spans="1:4">
      <c r="A203" s="8">
        <v>200</v>
      </c>
      <c r="B203" s="9" t="s">
        <v>237</v>
      </c>
      <c r="C203" s="11" t="s">
        <v>238</v>
      </c>
      <c r="D203" s="11" t="s">
        <v>7</v>
      </c>
    </row>
    <row r="204" ht="36" spans="1:4">
      <c r="A204" s="8">
        <v>201</v>
      </c>
      <c r="B204" s="9" t="s">
        <v>239</v>
      </c>
      <c r="C204" s="11" t="s">
        <v>238</v>
      </c>
      <c r="D204" s="11" t="s">
        <v>7</v>
      </c>
    </row>
    <row r="205" ht="36" spans="1:4">
      <c r="A205" s="8">
        <v>202</v>
      </c>
      <c r="B205" s="9" t="s">
        <v>240</v>
      </c>
      <c r="C205" s="11" t="s">
        <v>238</v>
      </c>
      <c r="D205" s="11" t="s">
        <v>9</v>
      </c>
    </row>
    <row r="206" ht="36" spans="1:4">
      <c r="A206" s="8">
        <v>203</v>
      </c>
      <c r="B206" s="9" t="s">
        <v>241</v>
      </c>
      <c r="C206" s="11" t="s">
        <v>238</v>
      </c>
      <c r="D206" s="11" t="s">
        <v>11</v>
      </c>
    </row>
    <row r="207" ht="36" spans="1:4">
      <c r="A207" s="8">
        <v>204</v>
      </c>
      <c r="B207" s="9" t="s">
        <v>242</v>
      </c>
      <c r="C207" s="11" t="s">
        <v>238</v>
      </c>
      <c r="D207" s="11" t="s">
        <v>11</v>
      </c>
    </row>
    <row r="208" ht="36" spans="1:4">
      <c r="A208" s="8">
        <v>205</v>
      </c>
      <c r="B208" s="9" t="s">
        <v>243</v>
      </c>
      <c r="C208" s="11" t="s">
        <v>238</v>
      </c>
      <c r="D208" s="11" t="s">
        <v>13</v>
      </c>
    </row>
    <row r="209" ht="36" spans="1:4">
      <c r="A209" s="8">
        <v>206</v>
      </c>
      <c r="B209" s="9" t="s">
        <v>244</v>
      </c>
      <c r="C209" s="11" t="s">
        <v>238</v>
      </c>
      <c r="D209" s="11" t="s">
        <v>15</v>
      </c>
    </row>
    <row r="210" ht="36" spans="1:4">
      <c r="A210" s="8">
        <v>207</v>
      </c>
      <c r="B210" s="9" t="s">
        <v>245</v>
      </c>
      <c r="C210" s="11" t="s">
        <v>238</v>
      </c>
      <c r="D210" s="11" t="s">
        <v>17</v>
      </c>
    </row>
    <row r="211" ht="36" spans="1:4">
      <c r="A211" s="8">
        <v>208</v>
      </c>
      <c r="B211" s="9" t="s">
        <v>246</v>
      </c>
      <c r="C211" s="11" t="s">
        <v>238</v>
      </c>
      <c r="D211" s="11" t="s">
        <v>17</v>
      </c>
    </row>
    <row r="212" ht="18" spans="1:4">
      <c r="A212" s="8">
        <v>209</v>
      </c>
      <c r="B212" s="9" t="s">
        <v>247</v>
      </c>
      <c r="C212" s="11" t="s">
        <v>238</v>
      </c>
      <c r="D212" s="11" t="s">
        <v>19</v>
      </c>
    </row>
    <row r="213" ht="36" spans="1:4">
      <c r="A213" s="8">
        <v>210</v>
      </c>
      <c r="B213" s="9" t="s">
        <v>248</v>
      </c>
      <c r="C213" s="11" t="s">
        <v>238</v>
      </c>
      <c r="D213" s="11" t="s">
        <v>21</v>
      </c>
    </row>
    <row r="214" ht="18" spans="1:4">
      <c r="A214" s="8">
        <v>211</v>
      </c>
      <c r="B214" s="9" t="s">
        <v>249</v>
      </c>
      <c r="C214" s="11" t="s">
        <v>238</v>
      </c>
      <c r="D214" s="11" t="s">
        <v>23</v>
      </c>
    </row>
    <row r="215" ht="18" spans="1:4">
      <c r="A215" s="8">
        <v>212</v>
      </c>
      <c r="B215" s="9" t="s">
        <v>250</v>
      </c>
      <c r="C215" s="11" t="s">
        <v>238</v>
      </c>
      <c r="D215" s="11" t="s">
        <v>23</v>
      </c>
    </row>
    <row r="216" ht="18" spans="1:4">
      <c r="A216" s="8">
        <v>213</v>
      </c>
      <c r="B216" s="9" t="s">
        <v>251</v>
      </c>
      <c r="C216" s="11" t="s">
        <v>238</v>
      </c>
      <c r="D216" s="11" t="s">
        <v>25</v>
      </c>
    </row>
    <row r="217" ht="18" spans="1:4">
      <c r="A217" s="8">
        <v>214</v>
      </c>
      <c r="B217" s="9" t="s">
        <v>252</v>
      </c>
      <c r="C217" s="11" t="s">
        <v>238</v>
      </c>
      <c r="D217" s="11" t="s">
        <v>27</v>
      </c>
    </row>
    <row r="218" ht="36" spans="1:4">
      <c r="A218" s="8">
        <v>215</v>
      </c>
      <c r="B218" s="9" t="s">
        <v>253</v>
      </c>
      <c r="C218" s="11" t="s">
        <v>238</v>
      </c>
      <c r="D218" s="11" t="s">
        <v>27</v>
      </c>
    </row>
    <row r="219" ht="36" spans="1:4">
      <c r="A219" s="8">
        <v>216</v>
      </c>
      <c r="B219" s="9" t="s">
        <v>254</v>
      </c>
      <c r="C219" s="11" t="s">
        <v>238</v>
      </c>
      <c r="D219" s="11" t="s">
        <v>29</v>
      </c>
    </row>
    <row r="220" ht="36" spans="1:4">
      <c r="A220" s="8">
        <v>217</v>
      </c>
      <c r="B220" s="9" t="s">
        <v>255</v>
      </c>
      <c r="C220" s="11" t="s">
        <v>256</v>
      </c>
      <c r="D220" s="11" t="s">
        <v>7</v>
      </c>
    </row>
    <row r="221" ht="36" spans="1:4">
      <c r="A221" s="8">
        <v>218</v>
      </c>
      <c r="B221" s="9" t="s">
        <v>257</v>
      </c>
      <c r="C221" s="11" t="s">
        <v>256</v>
      </c>
      <c r="D221" s="11" t="s">
        <v>9</v>
      </c>
    </row>
    <row r="222" ht="36" spans="1:4">
      <c r="A222" s="8">
        <v>219</v>
      </c>
      <c r="B222" s="9" t="s">
        <v>258</v>
      </c>
      <c r="C222" s="11" t="s">
        <v>256</v>
      </c>
      <c r="D222" s="11" t="s">
        <v>11</v>
      </c>
    </row>
    <row r="223" ht="18" spans="1:4">
      <c r="A223" s="8">
        <v>220</v>
      </c>
      <c r="B223" s="9" t="s">
        <v>259</v>
      </c>
      <c r="C223" s="11" t="s">
        <v>256</v>
      </c>
      <c r="D223" s="11" t="s">
        <v>13</v>
      </c>
    </row>
    <row r="224" ht="36" spans="1:4">
      <c r="A224" s="8">
        <v>221</v>
      </c>
      <c r="B224" s="9" t="s">
        <v>260</v>
      </c>
      <c r="C224" s="11" t="s">
        <v>256</v>
      </c>
      <c r="D224" s="11" t="s">
        <v>15</v>
      </c>
    </row>
    <row r="225" ht="36" spans="1:4">
      <c r="A225" s="8">
        <v>222</v>
      </c>
      <c r="B225" s="9" t="s">
        <v>261</v>
      </c>
      <c r="C225" s="11" t="s">
        <v>256</v>
      </c>
      <c r="D225" s="11" t="s">
        <v>17</v>
      </c>
    </row>
    <row r="226" ht="36" spans="1:4">
      <c r="A226" s="8">
        <v>223</v>
      </c>
      <c r="B226" s="9" t="s">
        <v>262</v>
      </c>
      <c r="C226" s="11" t="s">
        <v>256</v>
      </c>
      <c r="D226" s="11" t="s">
        <v>21</v>
      </c>
    </row>
    <row r="227" ht="36" spans="1:4">
      <c r="A227" s="8">
        <v>224</v>
      </c>
      <c r="B227" s="9" t="s">
        <v>263</v>
      </c>
      <c r="C227" s="11" t="s">
        <v>256</v>
      </c>
      <c r="D227" s="11" t="s">
        <v>23</v>
      </c>
    </row>
    <row r="228" ht="36" spans="1:4">
      <c r="A228" s="8">
        <v>225</v>
      </c>
      <c r="B228" s="9" t="s">
        <v>264</v>
      </c>
      <c r="C228" s="11" t="s">
        <v>256</v>
      </c>
      <c r="D228" s="11" t="s">
        <v>25</v>
      </c>
    </row>
    <row r="229" ht="36" spans="1:4">
      <c r="A229" s="8">
        <v>226</v>
      </c>
      <c r="B229" s="9" t="s">
        <v>265</v>
      </c>
      <c r="C229" s="11" t="s">
        <v>256</v>
      </c>
      <c r="D229" s="11" t="s">
        <v>27</v>
      </c>
    </row>
    <row r="230" ht="18" spans="1:4">
      <c r="A230" s="8">
        <v>227</v>
      </c>
      <c r="B230" s="9" t="s">
        <v>266</v>
      </c>
      <c r="C230" s="11" t="s">
        <v>256</v>
      </c>
      <c r="D230" s="11" t="s">
        <v>29</v>
      </c>
    </row>
    <row r="231" ht="36" spans="1:4">
      <c r="A231" s="8">
        <v>228</v>
      </c>
      <c r="B231" s="9" t="s">
        <v>267</v>
      </c>
      <c r="C231" s="8" t="s">
        <v>268</v>
      </c>
      <c r="D231" s="11" t="s">
        <v>11</v>
      </c>
    </row>
    <row r="232" ht="18" spans="1:4">
      <c r="A232" s="8">
        <v>229</v>
      </c>
      <c r="B232" s="9" t="s">
        <v>269</v>
      </c>
      <c r="C232" s="8" t="s">
        <v>268</v>
      </c>
      <c r="D232" s="11" t="s">
        <v>17</v>
      </c>
    </row>
    <row r="233" ht="18" spans="1:4">
      <c r="A233" s="8">
        <v>230</v>
      </c>
      <c r="B233" s="9" t="s">
        <v>270</v>
      </c>
      <c r="C233" s="8" t="s">
        <v>268</v>
      </c>
      <c r="D233" s="11" t="s">
        <v>19</v>
      </c>
    </row>
    <row r="234" ht="18" spans="1:4">
      <c r="A234" s="8">
        <v>231</v>
      </c>
      <c r="B234" s="9" t="s">
        <v>271</v>
      </c>
      <c r="C234" s="8" t="s">
        <v>268</v>
      </c>
      <c r="D234" s="11" t="s">
        <v>21</v>
      </c>
    </row>
    <row r="235" ht="36" spans="1:4">
      <c r="A235" s="8">
        <v>232</v>
      </c>
      <c r="B235" s="9" t="s">
        <v>272</v>
      </c>
      <c r="C235" s="8" t="s">
        <v>268</v>
      </c>
      <c r="D235" s="11" t="s">
        <v>29</v>
      </c>
    </row>
    <row r="236" ht="18" spans="1:4">
      <c r="A236" s="8">
        <v>233</v>
      </c>
      <c r="B236" s="9" t="s">
        <v>273</v>
      </c>
      <c r="C236" s="11" t="s">
        <v>274</v>
      </c>
      <c r="D236" s="11" t="s">
        <v>23</v>
      </c>
    </row>
    <row r="237" ht="18" spans="1:4">
      <c r="A237" s="8">
        <v>234</v>
      </c>
      <c r="B237" s="9" t="s">
        <v>275</v>
      </c>
      <c r="C237" s="11" t="s">
        <v>274</v>
      </c>
      <c r="D237" s="11" t="s">
        <v>23</v>
      </c>
    </row>
    <row r="238" ht="18" spans="1:4">
      <c r="A238" s="8">
        <v>235</v>
      </c>
      <c r="B238" s="9" t="s">
        <v>276</v>
      </c>
      <c r="C238" s="11" t="s">
        <v>274</v>
      </c>
      <c r="D238" s="11" t="s">
        <v>25</v>
      </c>
    </row>
    <row r="239" ht="36" spans="1:4">
      <c r="A239" s="8">
        <v>236</v>
      </c>
      <c r="B239" s="9" t="s">
        <v>277</v>
      </c>
      <c r="C239" s="11" t="s">
        <v>274</v>
      </c>
      <c r="D239" s="11" t="s">
        <v>25</v>
      </c>
    </row>
    <row r="240" ht="36" spans="1:4">
      <c r="A240" s="8">
        <v>237</v>
      </c>
      <c r="B240" s="9" t="s">
        <v>278</v>
      </c>
      <c r="C240" s="11" t="s">
        <v>274</v>
      </c>
      <c r="D240" s="11" t="s">
        <v>25</v>
      </c>
    </row>
    <row r="241" ht="18" spans="1:4">
      <c r="A241" s="8">
        <v>238</v>
      </c>
      <c r="B241" s="9" t="s">
        <v>279</v>
      </c>
      <c r="C241" s="11" t="s">
        <v>274</v>
      </c>
      <c r="D241" s="11" t="s">
        <v>27</v>
      </c>
    </row>
    <row r="242" ht="18" spans="1:4">
      <c r="A242" s="8">
        <v>239</v>
      </c>
      <c r="B242" s="9" t="s">
        <v>280</v>
      </c>
      <c r="C242" s="11" t="s">
        <v>274</v>
      </c>
      <c r="D242" s="11" t="s">
        <v>27</v>
      </c>
    </row>
    <row r="243" ht="36" spans="1:4">
      <c r="A243" s="8">
        <v>240</v>
      </c>
      <c r="B243" s="9" t="s">
        <v>281</v>
      </c>
      <c r="C243" s="11" t="s">
        <v>282</v>
      </c>
      <c r="D243" s="11" t="s">
        <v>7</v>
      </c>
    </row>
    <row r="244" ht="18" spans="1:4">
      <c r="A244" s="8">
        <v>241</v>
      </c>
      <c r="B244" s="9" t="s">
        <v>283</v>
      </c>
      <c r="C244" s="11" t="s">
        <v>282</v>
      </c>
      <c r="D244" s="11" t="s">
        <v>9</v>
      </c>
    </row>
    <row r="245" ht="36" spans="1:4">
      <c r="A245" s="8">
        <v>242</v>
      </c>
      <c r="B245" s="9" t="s">
        <v>284</v>
      </c>
      <c r="C245" s="11" t="s">
        <v>282</v>
      </c>
      <c r="D245" s="11" t="s">
        <v>11</v>
      </c>
    </row>
    <row r="246" ht="36" spans="1:4">
      <c r="A246" s="8">
        <v>243</v>
      </c>
      <c r="B246" s="9" t="s">
        <v>285</v>
      </c>
      <c r="C246" s="11" t="s">
        <v>282</v>
      </c>
      <c r="D246" s="11" t="s">
        <v>13</v>
      </c>
    </row>
    <row r="247" ht="36" spans="1:4">
      <c r="A247" s="8">
        <v>244</v>
      </c>
      <c r="B247" s="9" t="s">
        <v>286</v>
      </c>
      <c r="C247" s="11" t="s">
        <v>282</v>
      </c>
      <c r="D247" s="11" t="s">
        <v>15</v>
      </c>
    </row>
    <row r="248" ht="36" spans="1:4">
      <c r="A248" s="8">
        <v>245</v>
      </c>
      <c r="B248" s="9" t="s">
        <v>287</v>
      </c>
      <c r="C248" s="11" t="s">
        <v>282</v>
      </c>
      <c r="D248" s="11" t="s">
        <v>17</v>
      </c>
    </row>
    <row r="249" ht="18" spans="1:4">
      <c r="A249" s="8">
        <v>246</v>
      </c>
      <c r="B249" s="9" t="s">
        <v>288</v>
      </c>
      <c r="C249" s="11" t="s">
        <v>282</v>
      </c>
      <c r="D249" s="11" t="s">
        <v>19</v>
      </c>
    </row>
    <row r="250" ht="18" spans="1:4">
      <c r="A250" s="8">
        <v>247</v>
      </c>
      <c r="B250" s="9" t="s">
        <v>289</v>
      </c>
      <c r="C250" s="11" t="s">
        <v>282</v>
      </c>
      <c r="D250" s="11" t="s">
        <v>21</v>
      </c>
    </row>
    <row r="251" ht="18" spans="1:4">
      <c r="A251" s="8">
        <v>248</v>
      </c>
      <c r="B251" s="9" t="s">
        <v>290</v>
      </c>
      <c r="C251" s="11" t="s">
        <v>282</v>
      </c>
      <c r="D251" s="11" t="s">
        <v>23</v>
      </c>
    </row>
    <row r="252" ht="18" spans="1:4">
      <c r="A252" s="8">
        <v>249</v>
      </c>
      <c r="B252" s="9" t="s">
        <v>291</v>
      </c>
      <c r="C252" s="11" t="s">
        <v>282</v>
      </c>
      <c r="D252" s="11" t="s">
        <v>25</v>
      </c>
    </row>
    <row r="253" ht="18" spans="1:4">
      <c r="A253" s="8">
        <v>250</v>
      </c>
      <c r="B253" s="9" t="s">
        <v>292</v>
      </c>
      <c r="C253" s="11" t="s">
        <v>282</v>
      </c>
      <c r="D253" s="11" t="s">
        <v>27</v>
      </c>
    </row>
  </sheetData>
  <mergeCells count="1">
    <mergeCell ref="A2:D2"/>
  </mergeCells>
  <conditionalFormatting sqref="B71">
    <cfRule type="duplicateValues" dxfId="0" priority="21"/>
  </conditionalFormatting>
  <conditionalFormatting sqref="B72">
    <cfRule type="duplicateValues" dxfId="0" priority="20"/>
  </conditionalFormatting>
  <conditionalFormatting sqref="B73">
    <cfRule type="duplicateValues" dxfId="0" priority="19"/>
  </conditionalFormatting>
  <conditionalFormatting sqref="B74">
    <cfRule type="duplicateValues" dxfId="0" priority="17"/>
  </conditionalFormatting>
  <conditionalFormatting sqref="B75">
    <cfRule type="duplicateValues" dxfId="0" priority="16"/>
  </conditionalFormatting>
  <conditionalFormatting sqref="B76">
    <cfRule type="duplicateValues" dxfId="0" priority="15"/>
  </conditionalFormatting>
  <conditionalFormatting sqref="B77">
    <cfRule type="duplicateValues" dxfId="0" priority="14"/>
  </conditionalFormatting>
  <conditionalFormatting sqref="B78">
    <cfRule type="duplicateValues" dxfId="0" priority="12"/>
  </conditionalFormatting>
  <conditionalFormatting sqref="B79">
    <cfRule type="duplicateValues" dxfId="0" priority="11"/>
  </conditionalFormatting>
  <conditionalFormatting sqref="B82">
    <cfRule type="duplicateValues" dxfId="1" priority="9"/>
  </conditionalFormatting>
  <conditionalFormatting sqref="B95">
    <cfRule type="duplicateValues" dxfId="0" priority="2"/>
  </conditionalFormatting>
  <conditionalFormatting sqref="B98">
    <cfRule type="duplicateValues" dxfId="0" priority="8"/>
  </conditionalFormatting>
  <conditionalFormatting sqref="B99">
    <cfRule type="duplicateValues" dxfId="0" priority="1"/>
  </conditionalFormatting>
  <conditionalFormatting sqref="B100">
    <cfRule type="duplicateValues" dxfId="0" priority="7"/>
  </conditionalFormatting>
  <conditionalFormatting sqref="B101">
    <cfRule type="duplicateValues" dxfId="0" priority="5"/>
  </conditionalFormatting>
  <conditionalFormatting sqref="B104">
    <cfRule type="duplicateValues" dxfId="1" priority="4"/>
  </conditionalFormatting>
  <conditionalFormatting sqref="B105">
    <cfRule type="duplicateValues" dxfId="1" priority="3"/>
  </conditionalFormatting>
  <conditionalFormatting sqref="B72:B73">
    <cfRule type="duplicateValues" dxfId="0" priority="18"/>
  </conditionalFormatting>
  <conditionalFormatting sqref="B74:B77">
    <cfRule type="duplicateValues" dxfId="0" priority="13"/>
  </conditionalFormatting>
  <conditionalFormatting sqref="B80:B81">
    <cfRule type="duplicateValues" dxfId="1" priority="10"/>
  </conditionalFormatting>
  <conditionalFormatting sqref="B102:B103">
    <cfRule type="duplicateValues" dxfId="0" priority="6"/>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29"/>
  <sheetViews>
    <sheetView tabSelected="1" workbookViewId="0">
      <selection activeCell="J11" sqref="J11"/>
    </sheetView>
  </sheetViews>
  <sheetFormatPr defaultColWidth="9" defaultRowHeight="15.75" outlineLevelCol="3"/>
  <cols>
    <col min="1" max="1" width="6.875" style="1" customWidth="true"/>
    <col min="2" max="2" width="50.5" style="2" customWidth="true"/>
    <col min="3" max="3" width="15.875" style="3" customWidth="true"/>
    <col min="4" max="4" width="11.55" style="3" customWidth="true"/>
  </cols>
  <sheetData>
    <row r="1" ht="18" spans="1:1">
      <c r="A1" s="4"/>
    </row>
    <row r="2" ht="26.25" spans="1:4">
      <c r="A2" s="5" t="s">
        <v>293</v>
      </c>
      <c r="B2" s="5"/>
      <c r="C2" s="5"/>
      <c r="D2" s="5"/>
    </row>
    <row r="3" ht="36" spans="1:4">
      <c r="A3" s="6" t="s">
        <v>1</v>
      </c>
      <c r="B3" s="7" t="s">
        <v>2</v>
      </c>
      <c r="C3" s="6" t="s">
        <v>3</v>
      </c>
      <c r="D3" s="7" t="s">
        <v>4</v>
      </c>
    </row>
    <row r="4" ht="18" spans="1:4">
      <c r="A4" s="8">
        <v>1</v>
      </c>
      <c r="B4" s="9" t="s">
        <v>294</v>
      </c>
      <c r="C4" s="8" t="s">
        <v>295</v>
      </c>
      <c r="D4" s="8" t="s">
        <v>7</v>
      </c>
    </row>
    <row r="5" ht="18" spans="1:4">
      <c r="A5" s="8">
        <v>2</v>
      </c>
      <c r="B5" s="9" t="s">
        <v>296</v>
      </c>
      <c r="C5" s="8" t="s">
        <v>295</v>
      </c>
      <c r="D5" s="8" t="s">
        <v>9</v>
      </c>
    </row>
    <row r="6" ht="18" spans="1:4">
      <c r="A6" s="8">
        <v>3</v>
      </c>
      <c r="B6" s="9" t="s">
        <v>297</v>
      </c>
      <c r="C6" s="8" t="s">
        <v>295</v>
      </c>
      <c r="D6" s="8" t="s">
        <v>9</v>
      </c>
    </row>
    <row r="7" ht="18" spans="1:4">
      <c r="A7" s="8">
        <v>4</v>
      </c>
      <c r="B7" s="9" t="s">
        <v>298</v>
      </c>
      <c r="C7" s="8" t="s">
        <v>295</v>
      </c>
      <c r="D7" s="8" t="s">
        <v>11</v>
      </c>
    </row>
    <row r="8" ht="18" spans="1:4">
      <c r="A8" s="8">
        <v>5</v>
      </c>
      <c r="B8" s="9" t="s">
        <v>299</v>
      </c>
      <c r="C8" s="8" t="s">
        <v>295</v>
      </c>
      <c r="D8" s="8" t="s">
        <v>13</v>
      </c>
    </row>
    <row r="9" ht="18" spans="1:4">
      <c r="A9" s="8">
        <v>6</v>
      </c>
      <c r="B9" s="9" t="s">
        <v>300</v>
      </c>
      <c r="C9" s="8" t="s">
        <v>295</v>
      </c>
      <c r="D9" s="8" t="s">
        <v>13</v>
      </c>
    </row>
    <row r="10" ht="18" spans="1:4">
      <c r="A10" s="8">
        <v>7</v>
      </c>
      <c r="B10" s="9" t="s">
        <v>301</v>
      </c>
      <c r="C10" s="8" t="s">
        <v>295</v>
      </c>
      <c r="D10" s="8" t="s">
        <v>15</v>
      </c>
    </row>
    <row r="11" ht="18" spans="1:4">
      <c r="A11" s="8">
        <v>8</v>
      </c>
      <c r="B11" s="9" t="s">
        <v>302</v>
      </c>
      <c r="C11" s="8" t="s">
        <v>295</v>
      </c>
      <c r="D11" s="8" t="s">
        <v>15</v>
      </c>
    </row>
    <row r="12" ht="18" spans="1:4">
      <c r="A12" s="8">
        <v>9</v>
      </c>
      <c r="B12" s="9" t="s">
        <v>303</v>
      </c>
      <c r="C12" s="8" t="s">
        <v>295</v>
      </c>
      <c r="D12" s="8" t="s">
        <v>17</v>
      </c>
    </row>
    <row r="13" ht="18" spans="1:4">
      <c r="A13" s="8">
        <v>10</v>
      </c>
      <c r="B13" s="9" t="s">
        <v>304</v>
      </c>
      <c r="C13" s="8" t="s">
        <v>295</v>
      </c>
      <c r="D13" s="8" t="s">
        <v>17</v>
      </c>
    </row>
    <row r="14" ht="18" spans="1:4">
      <c r="A14" s="8">
        <v>11</v>
      </c>
      <c r="B14" s="9" t="s">
        <v>305</v>
      </c>
      <c r="C14" s="8" t="s">
        <v>295</v>
      </c>
      <c r="D14" s="8" t="s">
        <v>19</v>
      </c>
    </row>
    <row r="15" ht="18" spans="1:4">
      <c r="A15" s="8">
        <v>12</v>
      </c>
      <c r="B15" s="10" t="s">
        <v>306</v>
      </c>
      <c r="C15" s="8" t="s">
        <v>295</v>
      </c>
      <c r="D15" s="8" t="s">
        <v>21</v>
      </c>
    </row>
    <row r="16" ht="18" spans="1:4">
      <c r="A16" s="8">
        <v>13</v>
      </c>
      <c r="B16" s="10" t="s">
        <v>307</v>
      </c>
      <c r="C16" s="8" t="s">
        <v>295</v>
      </c>
      <c r="D16" s="8" t="s">
        <v>21</v>
      </c>
    </row>
    <row r="17" ht="18" spans="1:4">
      <c r="A17" s="8">
        <v>14</v>
      </c>
      <c r="B17" s="10" t="s">
        <v>308</v>
      </c>
      <c r="C17" s="8" t="s">
        <v>295</v>
      </c>
      <c r="D17" s="8" t="s">
        <v>23</v>
      </c>
    </row>
    <row r="18" ht="18" spans="1:4">
      <c r="A18" s="8">
        <v>15</v>
      </c>
      <c r="B18" s="10" t="s">
        <v>309</v>
      </c>
      <c r="C18" s="8" t="s">
        <v>295</v>
      </c>
      <c r="D18" s="8" t="s">
        <v>23</v>
      </c>
    </row>
    <row r="19" ht="18" spans="1:4">
      <c r="A19" s="8">
        <v>16</v>
      </c>
      <c r="B19" s="9" t="s">
        <v>310</v>
      </c>
      <c r="C19" s="8" t="s">
        <v>295</v>
      </c>
      <c r="D19" s="8" t="s">
        <v>25</v>
      </c>
    </row>
    <row r="20" ht="18" spans="1:4">
      <c r="A20" s="8">
        <v>17</v>
      </c>
      <c r="B20" s="9" t="s">
        <v>311</v>
      </c>
      <c r="C20" s="8" t="s">
        <v>295</v>
      </c>
      <c r="D20" s="8" t="s">
        <v>25</v>
      </c>
    </row>
    <row r="21" ht="18" spans="1:4">
      <c r="A21" s="8">
        <v>18</v>
      </c>
      <c r="B21" s="9" t="s">
        <v>312</v>
      </c>
      <c r="C21" s="8" t="s">
        <v>295</v>
      </c>
      <c r="D21" s="8" t="s">
        <v>27</v>
      </c>
    </row>
    <row r="22" ht="18" spans="1:4">
      <c r="A22" s="8">
        <v>19</v>
      </c>
      <c r="B22" s="9" t="s">
        <v>313</v>
      </c>
      <c r="C22" s="8" t="s">
        <v>295</v>
      </c>
      <c r="D22" s="8" t="s">
        <v>27</v>
      </c>
    </row>
    <row r="23" ht="18" spans="1:4">
      <c r="A23" s="8">
        <v>20</v>
      </c>
      <c r="B23" s="9" t="s">
        <v>314</v>
      </c>
      <c r="C23" s="8" t="s">
        <v>295</v>
      </c>
      <c r="D23" s="8" t="s">
        <v>29</v>
      </c>
    </row>
    <row r="24" ht="18" spans="1:4">
      <c r="A24" s="8">
        <v>21</v>
      </c>
      <c r="B24" s="9" t="s">
        <v>315</v>
      </c>
      <c r="C24" s="11" t="s">
        <v>31</v>
      </c>
      <c r="D24" s="11" t="s">
        <v>7</v>
      </c>
    </row>
    <row r="25" ht="18" spans="1:4">
      <c r="A25" s="8">
        <v>22</v>
      </c>
      <c r="B25" s="9" t="s">
        <v>316</v>
      </c>
      <c r="C25" s="11" t="s">
        <v>31</v>
      </c>
      <c r="D25" s="11" t="s">
        <v>11</v>
      </c>
    </row>
    <row r="26" ht="18" spans="1:4">
      <c r="A26" s="8">
        <v>23</v>
      </c>
      <c r="B26" s="9" t="s">
        <v>317</v>
      </c>
      <c r="C26" s="11" t="s">
        <v>31</v>
      </c>
      <c r="D26" s="11" t="s">
        <v>13</v>
      </c>
    </row>
    <row r="27" ht="18" spans="1:4">
      <c r="A27" s="8">
        <v>24</v>
      </c>
      <c r="B27" s="9" t="s">
        <v>318</v>
      </c>
      <c r="C27" s="11" t="s">
        <v>31</v>
      </c>
      <c r="D27" s="11" t="s">
        <v>15</v>
      </c>
    </row>
    <row r="28" ht="18" spans="1:4">
      <c r="A28" s="8">
        <v>25</v>
      </c>
      <c r="B28" s="9" t="s">
        <v>319</v>
      </c>
      <c r="C28" s="11" t="s">
        <v>31</v>
      </c>
      <c r="D28" s="11" t="s">
        <v>17</v>
      </c>
    </row>
    <row r="29" ht="18" spans="1:4">
      <c r="A29" s="8">
        <v>26</v>
      </c>
      <c r="B29" s="9" t="s">
        <v>320</v>
      </c>
      <c r="C29" s="11" t="s">
        <v>31</v>
      </c>
      <c r="D29" s="11" t="s">
        <v>21</v>
      </c>
    </row>
    <row r="30" ht="18" spans="1:4">
      <c r="A30" s="8">
        <v>27</v>
      </c>
      <c r="B30" s="9" t="s">
        <v>321</v>
      </c>
      <c r="C30" s="11" t="s">
        <v>31</v>
      </c>
      <c r="D30" s="11" t="s">
        <v>23</v>
      </c>
    </row>
    <row r="31" ht="18" spans="1:4">
      <c r="A31" s="8">
        <v>28</v>
      </c>
      <c r="B31" s="9" t="s">
        <v>322</v>
      </c>
      <c r="C31" s="11" t="s">
        <v>31</v>
      </c>
      <c r="D31" s="11" t="s">
        <v>23</v>
      </c>
    </row>
    <row r="32" ht="18" spans="1:4">
      <c r="A32" s="8">
        <v>29</v>
      </c>
      <c r="B32" s="9" t="s">
        <v>323</v>
      </c>
      <c r="C32" s="11" t="s">
        <v>31</v>
      </c>
      <c r="D32" s="11" t="s">
        <v>23</v>
      </c>
    </row>
    <row r="33" ht="18" spans="1:4">
      <c r="A33" s="8">
        <v>30</v>
      </c>
      <c r="B33" s="9" t="s">
        <v>324</v>
      </c>
      <c r="C33" s="11" t="s">
        <v>31</v>
      </c>
      <c r="D33" s="11" t="s">
        <v>25</v>
      </c>
    </row>
    <row r="34" ht="18" spans="1:4">
      <c r="A34" s="8">
        <v>31</v>
      </c>
      <c r="B34" s="9" t="s">
        <v>325</v>
      </c>
      <c r="C34" s="11" t="s">
        <v>31</v>
      </c>
      <c r="D34" s="11" t="s">
        <v>25</v>
      </c>
    </row>
    <row r="35" ht="18" spans="1:4">
      <c r="A35" s="8">
        <v>32</v>
      </c>
      <c r="B35" s="9" t="s">
        <v>326</v>
      </c>
      <c r="C35" s="11" t="s">
        <v>31</v>
      </c>
      <c r="D35" s="11" t="s">
        <v>27</v>
      </c>
    </row>
    <row r="36" ht="18" spans="1:4">
      <c r="A36" s="8">
        <v>33</v>
      </c>
      <c r="B36" s="9" t="s">
        <v>327</v>
      </c>
      <c r="C36" s="11" t="s">
        <v>31</v>
      </c>
      <c r="D36" s="11" t="s">
        <v>27</v>
      </c>
    </row>
    <row r="37" ht="18" spans="1:4">
      <c r="A37" s="8">
        <v>34</v>
      </c>
      <c r="B37" s="9" t="s">
        <v>328</v>
      </c>
      <c r="C37" s="11" t="s">
        <v>31</v>
      </c>
      <c r="D37" s="11" t="s">
        <v>29</v>
      </c>
    </row>
    <row r="38" ht="18" spans="1:4">
      <c r="A38" s="8">
        <v>35</v>
      </c>
      <c r="B38" s="9" t="s">
        <v>329</v>
      </c>
      <c r="C38" s="11" t="s">
        <v>31</v>
      </c>
      <c r="D38" s="11" t="s">
        <v>29</v>
      </c>
    </row>
    <row r="39" ht="18" spans="1:4">
      <c r="A39" s="8">
        <v>36</v>
      </c>
      <c r="B39" s="9" t="s">
        <v>330</v>
      </c>
      <c r="C39" s="11" t="s">
        <v>331</v>
      </c>
      <c r="D39" s="11" t="s">
        <v>7</v>
      </c>
    </row>
    <row r="40" ht="18" spans="1:4">
      <c r="A40" s="8">
        <v>37</v>
      </c>
      <c r="B40" s="9" t="s">
        <v>332</v>
      </c>
      <c r="C40" s="11" t="s">
        <v>331</v>
      </c>
      <c r="D40" s="11" t="s">
        <v>7</v>
      </c>
    </row>
    <row r="41" ht="18" spans="1:4">
      <c r="A41" s="8">
        <v>38</v>
      </c>
      <c r="B41" s="9" t="s">
        <v>333</v>
      </c>
      <c r="C41" s="11" t="s">
        <v>331</v>
      </c>
      <c r="D41" s="11" t="s">
        <v>7</v>
      </c>
    </row>
    <row r="42" ht="18" spans="1:4">
      <c r="A42" s="8">
        <v>39</v>
      </c>
      <c r="B42" s="9" t="s">
        <v>334</v>
      </c>
      <c r="C42" s="11" t="s">
        <v>331</v>
      </c>
      <c r="D42" s="11" t="s">
        <v>9</v>
      </c>
    </row>
    <row r="43" ht="18" spans="1:4">
      <c r="A43" s="8">
        <v>40</v>
      </c>
      <c r="B43" s="9" t="s">
        <v>335</v>
      </c>
      <c r="C43" s="11" t="s">
        <v>331</v>
      </c>
      <c r="D43" s="11" t="s">
        <v>9</v>
      </c>
    </row>
    <row r="44" ht="18" spans="1:4">
      <c r="A44" s="8">
        <v>41</v>
      </c>
      <c r="B44" s="9" t="s">
        <v>336</v>
      </c>
      <c r="C44" s="11" t="s">
        <v>331</v>
      </c>
      <c r="D44" s="11" t="s">
        <v>9</v>
      </c>
    </row>
    <row r="45" ht="18" spans="1:4">
      <c r="A45" s="8">
        <v>42</v>
      </c>
      <c r="B45" s="9" t="s">
        <v>337</v>
      </c>
      <c r="C45" s="11" t="s">
        <v>331</v>
      </c>
      <c r="D45" s="11" t="s">
        <v>11</v>
      </c>
    </row>
    <row r="46" ht="18" spans="1:4">
      <c r="A46" s="8">
        <v>43</v>
      </c>
      <c r="B46" s="9" t="s">
        <v>338</v>
      </c>
      <c r="C46" s="11" t="s">
        <v>331</v>
      </c>
      <c r="D46" s="11" t="s">
        <v>11</v>
      </c>
    </row>
    <row r="47" ht="18" spans="1:4">
      <c r="A47" s="8">
        <v>44</v>
      </c>
      <c r="B47" s="9" t="s">
        <v>339</v>
      </c>
      <c r="C47" s="11" t="s">
        <v>331</v>
      </c>
      <c r="D47" s="11" t="s">
        <v>11</v>
      </c>
    </row>
    <row r="48" ht="18" spans="1:4">
      <c r="A48" s="8">
        <v>45</v>
      </c>
      <c r="B48" s="9" t="s">
        <v>340</v>
      </c>
      <c r="C48" s="11" t="s">
        <v>331</v>
      </c>
      <c r="D48" s="11" t="s">
        <v>13</v>
      </c>
    </row>
    <row r="49" ht="18" spans="1:4">
      <c r="A49" s="8">
        <v>46</v>
      </c>
      <c r="B49" s="9" t="s">
        <v>341</v>
      </c>
      <c r="C49" s="11" t="s">
        <v>331</v>
      </c>
      <c r="D49" s="11" t="s">
        <v>13</v>
      </c>
    </row>
    <row r="50" ht="18" spans="1:4">
      <c r="A50" s="8">
        <v>47</v>
      </c>
      <c r="B50" s="9" t="s">
        <v>342</v>
      </c>
      <c r="C50" s="11" t="s">
        <v>331</v>
      </c>
      <c r="D50" s="11" t="s">
        <v>13</v>
      </c>
    </row>
    <row r="51" ht="18" spans="1:4">
      <c r="A51" s="8">
        <v>48</v>
      </c>
      <c r="B51" s="9" t="s">
        <v>343</v>
      </c>
      <c r="C51" s="11" t="s">
        <v>331</v>
      </c>
      <c r="D51" s="11" t="s">
        <v>15</v>
      </c>
    </row>
    <row r="52" ht="18" spans="1:4">
      <c r="A52" s="8">
        <v>49</v>
      </c>
      <c r="B52" s="9" t="s">
        <v>344</v>
      </c>
      <c r="C52" s="11" t="s">
        <v>331</v>
      </c>
      <c r="D52" s="11" t="s">
        <v>15</v>
      </c>
    </row>
    <row r="53" ht="18" spans="1:4">
      <c r="A53" s="8">
        <v>50</v>
      </c>
      <c r="B53" s="9" t="s">
        <v>345</v>
      </c>
      <c r="C53" s="11" t="s">
        <v>331</v>
      </c>
      <c r="D53" s="11" t="s">
        <v>15</v>
      </c>
    </row>
    <row r="54" ht="18" spans="1:4">
      <c r="A54" s="8">
        <v>51</v>
      </c>
      <c r="B54" s="9" t="s">
        <v>346</v>
      </c>
      <c r="C54" s="11" t="s">
        <v>331</v>
      </c>
      <c r="D54" s="11" t="s">
        <v>17</v>
      </c>
    </row>
    <row r="55" ht="18" spans="1:4">
      <c r="A55" s="8">
        <v>52</v>
      </c>
      <c r="B55" s="9" t="s">
        <v>347</v>
      </c>
      <c r="C55" s="11" t="s">
        <v>331</v>
      </c>
      <c r="D55" s="11" t="s">
        <v>17</v>
      </c>
    </row>
    <row r="56" ht="18" spans="1:4">
      <c r="A56" s="8">
        <v>53</v>
      </c>
      <c r="B56" s="9" t="s">
        <v>348</v>
      </c>
      <c r="C56" s="11" t="s">
        <v>331</v>
      </c>
      <c r="D56" s="11" t="s">
        <v>17</v>
      </c>
    </row>
    <row r="57" ht="18" spans="1:4">
      <c r="A57" s="8">
        <v>54</v>
      </c>
      <c r="B57" s="9" t="s">
        <v>349</v>
      </c>
      <c r="C57" s="11" t="s">
        <v>331</v>
      </c>
      <c r="D57" s="11" t="s">
        <v>19</v>
      </c>
    </row>
    <row r="58" ht="18" spans="1:4">
      <c r="A58" s="8">
        <v>55</v>
      </c>
      <c r="B58" s="9" t="s">
        <v>350</v>
      </c>
      <c r="C58" s="11" t="s">
        <v>331</v>
      </c>
      <c r="D58" s="11" t="s">
        <v>19</v>
      </c>
    </row>
    <row r="59" ht="18" spans="1:4">
      <c r="A59" s="8">
        <v>56</v>
      </c>
      <c r="B59" s="9" t="s">
        <v>351</v>
      </c>
      <c r="C59" s="11" t="s">
        <v>331</v>
      </c>
      <c r="D59" s="11" t="s">
        <v>19</v>
      </c>
    </row>
    <row r="60" ht="18" spans="1:4">
      <c r="A60" s="8">
        <v>57</v>
      </c>
      <c r="B60" s="9" t="s">
        <v>352</v>
      </c>
      <c r="C60" s="11" t="s">
        <v>331</v>
      </c>
      <c r="D60" s="11" t="s">
        <v>21</v>
      </c>
    </row>
    <row r="61" ht="18" spans="1:4">
      <c r="A61" s="8">
        <v>58</v>
      </c>
      <c r="B61" s="9" t="s">
        <v>353</v>
      </c>
      <c r="C61" s="11" t="s">
        <v>331</v>
      </c>
      <c r="D61" s="11" t="s">
        <v>21</v>
      </c>
    </row>
    <row r="62" ht="18" spans="1:4">
      <c r="A62" s="8">
        <v>59</v>
      </c>
      <c r="B62" s="9" t="s">
        <v>354</v>
      </c>
      <c r="C62" s="11" t="s">
        <v>331</v>
      </c>
      <c r="D62" s="11" t="s">
        <v>21</v>
      </c>
    </row>
    <row r="63" ht="18" spans="1:4">
      <c r="A63" s="8">
        <v>60</v>
      </c>
      <c r="B63" s="9" t="s">
        <v>355</v>
      </c>
      <c r="C63" s="11" t="s">
        <v>331</v>
      </c>
      <c r="D63" s="11" t="s">
        <v>23</v>
      </c>
    </row>
    <row r="64" ht="18" spans="1:4">
      <c r="A64" s="8">
        <v>61</v>
      </c>
      <c r="B64" s="9" t="s">
        <v>356</v>
      </c>
      <c r="C64" s="11" t="s">
        <v>331</v>
      </c>
      <c r="D64" s="11" t="s">
        <v>23</v>
      </c>
    </row>
    <row r="65" ht="18" spans="1:4">
      <c r="A65" s="8">
        <v>62</v>
      </c>
      <c r="B65" s="9" t="s">
        <v>357</v>
      </c>
      <c r="C65" s="11" t="s">
        <v>331</v>
      </c>
      <c r="D65" s="11" t="s">
        <v>23</v>
      </c>
    </row>
    <row r="66" ht="18" spans="1:4">
      <c r="A66" s="8">
        <v>63</v>
      </c>
      <c r="B66" s="9" t="s">
        <v>358</v>
      </c>
      <c r="C66" s="11" t="s">
        <v>331</v>
      </c>
      <c r="D66" s="11" t="s">
        <v>25</v>
      </c>
    </row>
    <row r="67" ht="18" spans="1:4">
      <c r="A67" s="8">
        <v>64</v>
      </c>
      <c r="B67" s="9" t="s">
        <v>359</v>
      </c>
      <c r="C67" s="11" t="s">
        <v>331</v>
      </c>
      <c r="D67" s="11" t="s">
        <v>25</v>
      </c>
    </row>
    <row r="68" ht="18" spans="1:4">
      <c r="A68" s="8">
        <v>65</v>
      </c>
      <c r="B68" s="9" t="s">
        <v>360</v>
      </c>
      <c r="C68" s="11" t="s">
        <v>331</v>
      </c>
      <c r="D68" s="11" t="s">
        <v>25</v>
      </c>
    </row>
    <row r="69" ht="18" spans="1:4">
      <c r="A69" s="8">
        <v>66</v>
      </c>
      <c r="B69" s="9" t="s">
        <v>361</v>
      </c>
      <c r="C69" s="11" t="s">
        <v>331</v>
      </c>
      <c r="D69" s="11" t="s">
        <v>27</v>
      </c>
    </row>
    <row r="70" ht="18" spans="1:4">
      <c r="A70" s="8">
        <v>67</v>
      </c>
      <c r="B70" s="9" t="s">
        <v>362</v>
      </c>
      <c r="C70" s="11" t="s">
        <v>331</v>
      </c>
      <c r="D70" s="11" t="s">
        <v>27</v>
      </c>
    </row>
    <row r="71" ht="18" spans="1:4">
      <c r="A71" s="8">
        <v>68</v>
      </c>
      <c r="B71" s="9" t="s">
        <v>363</v>
      </c>
      <c r="C71" s="11" t="s">
        <v>331</v>
      </c>
      <c r="D71" s="11" t="s">
        <v>27</v>
      </c>
    </row>
    <row r="72" ht="18" spans="1:4">
      <c r="A72" s="8">
        <v>69</v>
      </c>
      <c r="B72" s="9" t="s">
        <v>364</v>
      </c>
      <c r="C72" s="11" t="s">
        <v>331</v>
      </c>
      <c r="D72" s="11" t="s">
        <v>29</v>
      </c>
    </row>
    <row r="73" ht="18" spans="1:4">
      <c r="A73" s="8">
        <v>70</v>
      </c>
      <c r="B73" s="9" t="s">
        <v>365</v>
      </c>
      <c r="C73" s="11" t="s">
        <v>331</v>
      </c>
      <c r="D73" s="11" t="s">
        <v>29</v>
      </c>
    </row>
    <row r="74" ht="18" spans="1:4">
      <c r="A74" s="8">
        <v>71</v>
      </c>
      <c r="B74" s="12" t="s">
        <v>366</v>
      </c>
      <c r="C74" s="13" t="s">
        <v>367</v>
      </c>
      <c r="D74" s="13" t="s">
        <v>7</v>
      </c>
    </row>
    <row r="75" ht="18" spans="1:4">
      <c r="A75" s="8">
        <v>72</v>
      </c>
      <c r="B75" s="12" t="s">
        <v>368</v>
      </c>
      <c r="C75" s="13" t="s">
        <v>367</v>
      </c>
      <c r="D75" s="13" t="s">
        <v>7</v>
      </c>
    </row>
    <row r="76" ht="18" spans="1:4">
      <c r="A76" s="8">
        <v>73</v>
      </c>
      <c r="B76" s="12" t="s">
        <v>369</v>
      </c>
      <c r="C76" s="13" t="s">
        <v>367</v>
      </c>
      <c r="D76" s="13" t="s">
        <v>7</v>
      </c>
    </row>
    <row r="77" ht="18" spans="1:4">
      <c r="A77" s="8">
        <v>74</v>
      </c>
      <c r="B77" s="12" t="s">
        <v>370</v>
      </c>
      <c r="C77" s="13" t="s">
        <v>367</v>
      </c>
      <c r="D77" s="13" t="s">
        <v>9</v>
      </c>
    </row>
    <row r="78" ht="18" spans="1:4">
      <c r="A78" s="8">
        <v>75</v>
      </c>
      <c r="B78" s="12" t="s">
        <v>371</v>
      </c>
      <c r="C78" s="13" t="s">
        <v>367</v>
      </c>
      <c r="D78" s="13" t="s">
        <v>9</v>
      </c>
    </row>
    <row r="79" ht="18" spans="1:4">
      <c r="A79" s="8">
        <v>76</v>
      </c>
      <c r="B79" s="12" t="s">
        <v>372</v>
      </c>
      <c r="C79" s="13" t="s">
        <v>367</v>
      </c>
      <c r="D79" s="13" t="s">
        <v>9</v>
      </c>
    </row>
    <row r="80" ht="18" spans="1:4">
      <c r="A80" s="8">
        <v>77</v>
      </c>
      <c r="B80" s="12" t="s">
        <v>373</v>
      </c>
      <c r="C80" s="13" t="s">
        <v>367</v>
      </c>
      <c r="D80" s="13" t="s">
        <v>11</v>
      </c>
    </row>
    <row r="81" ht="18" spans="1:4">
      <c r="A81" s="8">
        <v>78</v>
      </c>
      <c r="B81" s="12" t="s">
        <v>374</v>
      </c>
      <c r="C81" s="13" t="s">
        <v>367</v>
      </c>
      <c r="D81" s="13" t="s">
        <v>11</v>
      </c>
    </row>
    <row r="82" ht="18" spans="1:4">
      <c r="A82" s="8">
        <v>79</v>
      </c>
      <c r="B82" s="9" t="s">
        <v>375</v>
      </c>
      <c r="C82" s="13" t="s">
        <v>367</v>
      </c>
      <c r="D82" s="13" t="s">
        <v>11</v>
      </c>
    </row>
    <row r="83" ht="18" spans="1:4">
      <c r="A83" s="8">
        <v>80</v>
      </c>
      <c r="B83" s="14" t="s">
        <v>376</v>
      </c>
      <c r="C83" s="13" t="s">
        <v>367</v>
      </c>
      <c r="D83" s="13" t="s">
        <v>13</v>
      </c>
    </row>
    <row r="84" ht="18" spans="1:4">
      <c r="A84" s="8">
        <v>81</v>
      </c>
      <c r="B84" s="9" t="s">
        <v>377</v>
      </c>
      <c r="C84" s="13" t="s">
        <v>367</v>
      </c>
      <c r="D84" s="13" t="s">
        <v>13</v>
      </c>
    </row>
    <row r="85" ht="18" spans="1:4">
      <c r="A85" s="8">
        <v>82</v>
      </c>
      <c r="B85" s="15" t="s">
        <v>378</v>
      </c>
      <c r="C85" s="13" t="s">
        <v>367</v>
      </c>
      <c r="D85" s="13" t="s">
        <v>13</v>
      </c>
    </row>
    <row r="86" ht="18" spans="1:4">
      <c r="A86" s="8">
        <v>83</v>
      </c>
      <c r="B86" s="16" t="s">
        <v>379</v>
      </c>
      <c r="C86" s="13" t="s">
        <v>367</v>
      </c>
      <c r="D86" s="13" t="s">
        <v>15</v>
      </c>
    </row>
    <row r="87" ht="18" spans="1:4">
      <c r="A87" s="8">
        <v>84</v>
      </c>
      <c r="B87" s="14" t="s">
        <v>380</v>
      </c>
      <c r="C87" s="13" t="s">
        <v>367</v>
      </c>
      <c r="D87" s="13" t="s">
        <v>15</v>
      </c>
    </row>
    <row r="88" ht="18" spans="1:4">
      <c r="A88" s="8">
        <v>85</v>
      </c>
      <c r="B88" s="12" t="s">
        <v>381</v>
      </c>
      <c r="C88" s="13" t="s">
        <v>367</v>
      </c>
      <c r="D88" s="13" t="s">
        <v>15</v>
      </c>
    </row>
    <row r="89" ht="18" spans="1:4">
      <c r="A89" s="8">
        <v>86</v>
      </c>
      <c r="B89" s="9" t="s">
        <v>382</v>
      </c>
      <c r="C89" s="13" t="s">
        <v>367</v>
      </c>
      <c r="D89" s="13" t="s">
        <v>17</v>
      </c>
    </row>
    <row r="90" ht="18" spans="1:4">
      <c r="A90" s="8">
        <v>87</v>
      </c>
      <c r="B90" s="9" t="s">
        <v>383</v>
      </c>
      <c r="C90" s="13" t="s">
        <v>367</v>
      </c>
      <c r="D90" s="13" t="s">
        <v>17</v>
      </c>
    </row>
    <row r="91" ht="18" spans="1:4">
      <c r="A91" s="8">
        <v>88</v>
      </c>
      <c r="B91" s="9" t="s">
        <v>384</v>
      </c>
      <c r="C91" s="13" t="s">
        <v>367</v>
      </c>
      <c r="D91" s="13" t="s">
        <v>17</v>
      </c>
    </row>
    <row r="92" ht="18" spans="1:4">
      <c r="A92" s="8">
        <v>89</v>
      </c>
      <c r="B92" s="9" t="s">
        <v>385</v>
      </c>
      <c r="C92" s="13" t="s">
        <v>367</v>
      </c>
      <c r="D92" s="13" t="s">
        <v>19</v>
      </c>
    </row>
    <row r="93" ht="18" spans="1:4">
      <c r="A93" s="8">
        <v>90</v>
      </c>
      <c r="B93" s="9" t="s">
        <v>386</v>
      </c>
      <c r="C93" s="13" t="s">
        <v>367</v>
      </c>
      <c r="D93" s="13" t="s">
        <v>19</v>
      </c>
    </row>
    <row r="94" ht="18" spans="1:4">
      <c r="A94" s="8">
        <v>91</v>
      </c>
      <c r="B94" s="9" t="s">
        <v>387</v>
      </c>
      <c r="C94" s="13" t="s">
        <v>367</v>
      </c>
      <c r="D94" s="13" t="s">
        <v>19</v>
      </c>
    </row>
    <row r="95" ht="18" spans="1:4">
      <c r="A95" s="8">
        <v>92</v>
      </c>
      <c r="B95" s="9" t="s">
        <v>388</v>
      </c>
      <c r="C95" s="13" t="s">
        <v>367</v>
      </c>
      <c r="D95" s="13" t="s">
        <v>21</v>
      </c>
    </row>
    <row r="96" ht="18" spans="1:4">
      <c r="A96" s="8">
        <v>93</v>
      </c>
      <c r="B96" s="9" t="s">
        <v>389</v>
      </c>
      <c r="C96" s="13" t="s">
        <v>367</v>
      </c>
      <c r="D96" s="13" t="s">
        <v>21</v>
      </c>
    </row>
    <row r="97" ht="18" spans="1:4">
      <c r="A97" s="8">
        <v>94</v>
      </c>
      <c r="B97" s="17" t="s">
        <v>390</v>
      </c>
      <c r="C97" s="13" t="s">
        <v>367</v>
      </c>
      <c r="D97" s="13" t="s">
        <v>21</v>
      </c>
    </row>
    <row r="98" ht="18" spans="1:4">
      <c r="A98" s="8">
        <v>95</v>
      </c>
      <c r="B98" s="9" t="s">
        <v>391</v>
      </c>
      <c r="C98" s="13" t="s">
        <v>367</v>
      </c>
      <c r="D98" s="13" t="s">
        <v>23</v>
      </c>
    </row>
    <row r="99" ht="18" spans="1:4">
      <c r="A99" s="8">
        <v>96</v>
      </c>
      <c r="B99" s="9" t="s">
        <v>392</v>
      </c>
      <c r="C99" s="13" t="s">
        <v>367</v>
      </c>
      <c r="D99" s="13" t="s">
        <v>23</v>
      </c>
    </row>
    <row r="100" ht="18" spans="1:4">
      <c r="A100" s="8">
        <v>97</v>
      </c>
      <c r="B100" s="9" t="s">
        <v>393</v>
      </c>
      <c r="C100" s="13" t="s">
        <v>367</v>
      </c>
      <c r="D100" s="13" t="s">
        <v>25</v>
      </c>
    </row>
    <row r="101" ht="18" spans="1:4">
      <c r="A101" s="8">
        <v>98</v>
      </c>
      <c r="B101" s="9" t="s">
        <v>394</v>
      </c>
      <c r="C101" s="13" t="s">
        <v>367</v>
      </c>
      <c r="D101" s="13" t="s">
        <v>25</v>
      </c>
    </row>
    <row r="102" ht="18" spans="1:4">
      <c r="A102" s="8">
        <v>99</v>
      </c>
      <c r="B102" s="9" t="s">
        <v>395</v>
      </c>
      <c r="C102" s="13" t="s">
        <v>367</v>
      </c>
      <c r="D102" s="13" t="s">
        <v>25</v>
      </c>
    </row>
    <row r="103" ht="18" spans="1:4">
      <c r="A103" s="8">
        <v>100</v>
      </c>
      <c r="B103" s="9" t="s">
        <v>396</v>
      </c>
      <c r="C103" s="13" t="s">
        <v>367</v>
      </c>
      <c r="D103" s="13" t="s">
        <v>27</v>
      </c>
    </row>
    <row r="104" ht="18" spans="1:4">
      <c r="A104" s="8">
        <v>101</v>
      </c>
      <c r="B104" s="9" t="s">
        <v>397</v>
      </c>
      <c r="C104" s="13" t="s">
        <v>367</v>
      </c>
      <c r="D104" s="13" t="s">
        <v>27</v>
      </c>
    </row>
    <row r="105" ht="18" spans="1:4">
      <c r="A105" s="8">
        <v>102</v>
      </c>
      <c r="B105" s="9" t="s">
        <v>398</v>
      </c>
      <c r="C105" s="13" t="s">
        <v>367</v>
      </c>
      <c r="D105" s="13" t="s">
        <v>27</v>
      </c>
    </row>
    <row r="106" ht="18" spans="1:4">
      <c r="A106" s="8">
        <v>103</v>
      </c>
      <c r="B106" s="9" t="s">
        <v>399</v>
      </c>
      <c r="C106" s="13" t="s">
        <v>367</v>
      </c>
      <c r="D106" s="13" t="s">
        <v>29</v>
      </c>
    </row>
    <row r="107" ht="18" spans="1:4">
      <c r="A107" s="8">
        <v>104</v>
      </c>
      <c r="B107" s="9" t="s">
        <v>400</v>
      </c>
      <c r="C107" s="13" t="s">
        <v>367</v>
      </c>
      <c r="D107" s="13" t="s">
        <v>29</v>
      </c>
    </row>
    <row r="108" ht="18" spans="1:4">
      <c r="A108" s="8">
        <v>105</v>
      </c>
      <c r="B108" s="12" t="s">
        <v>401</v>
      </c>
      <c r="C108" s="13" t="s">
        <v>367</v>
      </c>
      <c r="D108" s="13" t="s">
        <v>29</v>
      </c>
    </row>
    <row r="109" ht="18" spans="1:4">
      <c r="A109" s="8">
        <v>106</v>
      </c>
      <c r="B109" s="18" t="s">
        <v>402</v>
      </c>
      <c r="C109" s="19" t="s">
        <v>403</v>
      </c>
      <c r="D109" s="19" t="s">
        <v>7</v>
      </c>
    </row>
    <row r="110" ht="18" spans="1:4">
      <c r="A110" s="8">
        <v>107</v>
      </c>
      <c r="B110" s="18" t="s">
        <v>404</v>
      </c>
      <c r="C110" s="19" t="s">
        <v>403</v>
      </c>
      <c r="D110" s="19" t="s">
        <v>7</v>
      </c>
    </row>
    <row r="111" ht="18" spans="1:4">
      <c r="A111" s="8">
        <v>108</v>
      </c>
      <c r="B111" s="18" t="s">
        <v>405</v>
      </c>
      <c r="C111" s="19" t="s">
        <v>403</v>
      </c>
      <c r="D111" s="19" t="s">
        <v>7</v>
      </c>
    </row>
    <row r="112" ht="18" spans="1:4">
      <c r="A112" s="8">
        <v>109</v>
      </c>
      <c r="B112" s="18" t="s">
        <v>406</v>
      </c>
      <c r="C112" s="19" t="s">
        <v>403</v>
      </c>
      <c r="D112" s="19" t="s">
        <v>9</v>
      </c>
    </row>
    <row r="113" ht="18" spans="1:4">
      <c r="A113" s="8">
        <v>110</v>
      </c>
      <c r="B113" s="18" t="s">
        <v>407</v>
      </c>
      <c r="C113" s="19" t="s">
        <v>403</v>
      </c>
      <c r="D113" s="19" t="s">
        <v>9</v>
      </c>
    </row>
    <row r="114" ht="18" spans="1:4">
      <c r="A114" s="8">
        <v>111</v>
      </c>
      <c r="B114" s="18" t="s">
        <v>408</v>
      </c>
      <c r="C114" s="19" t="s">
        <v>403</v>
      </c>
      <c r="D114" s="19" t="s">
        <v>11</v>
      </c>
    </row>
    <row r="115" ht="18" spans="1:4">
      <c r="A115" s="8">
        <v>112</v>
      </c>
      <c r="B115" s="18" t="s">
        <v>409</v>
      </c>
      <c r="C115" s="19" t="s">
        <v>403</v>
      </c>
      <c r="D115" s="19" t="s">
        <v>11</v>
      </c>
    </row>
    <row r="116" ht="18" spans="1:4">
      <c r="A116" s="8">
        <v>113</v>
      </c>
      <c r="B116" s="18" t="s">
        <v>410</v>
      </c>
      <c r="C116" s="19" t="s">
        <v>403</v>
      </c>
      <c r="D116" s="19" t="s">
        <v>11</v>
      </c>
    </row>
    <row r="117" ht="18" spans="1:4">
      <c r="A117" s="8">
        <v>114</v>
      </c>
      <c r="B117" s="18" t="s">
        <v>411</v>
      </c>
      <c r="C117" s="19" t="s">
        <v>403</v>
      </c>
      <c r="D117" s="19" t="s">
        <v>13</v>
      </c>
    </row>
    <row r="118" ht="18" spans="1:4">
      <c r="A118" s="8">
        <v>115</v>
      </c>
      <c r="B118" s="18" t="s">
        <v>412</v>
      </c>
      <c r="C118" s="19" t="s">
        <v>403</v>
      </c>
      <c r="D118" s="19" t="s">
        <v>13</v>
      </c>
    </row>
    <row r="119" ht="18" spans="1:4">
      <c r="A119" s="8">
        <v>116</v>
      </c>
      <c r="B119" s="18" t="s">
        <v>413</v>
      </c>
      <c r="C119" s="19" t="s">
        <v>403</v>
      </c>
      <c r="D119" s="19" t="s">
        <v>13</v>
      </c>
    </row>
    <row r="120" ht="18" spans="1:4">
      <c r="A120" s="8">
        <v>117</v>
      </c>
      <c r="B120" s="18" t="s">
        <v>414</v>
      </c>
      <c r="C120" s="19" t="s">
        <v>403</v>
      </c>
      <c r="D120" s="19" t="s">
        <v>15</v>
      </c>
    </row>
    <row r="121" ht="18" spans="1:4">
      <c r="A121" s="8">
        <v>118</v>
      </c>
      <c r="B121" s="18" t="s">
        <v>415</v>
      </c>
      <c r="C121" s="19" t="s">
        <v>403</v>
      </c>
      <c r="D121" s="19" t="s">
        <v>15</v>
      </c>
    </row>
    <row r="122" ht="18" spans="1:4">
      <c r="A122" s="8">
        <v>119</v>
      </c>
      <c r="B122" s="18" t="s">
        <v>416</v>
      </c>
      <c r="C122" s="19" t="s">
        <v>403</v>
      </c>
      <c r="D122" s="19" t="s">
        <v>15</v>
      </c>
    </row>
    <row r="123" ht="18" spans="1:4">
      <c r="A123" s="8">
        <v>120</v>
      </c>
      <c r="B123" s="18" t="s">
        <v>417</v>
      </c>
      <c r="C123" s="19" t="s">
        <v>403</v>
      </c>
      <c r="D123" s="19" t="s">
        <v>17</v>
      </c>
    </row>
    <row r="124" ht="18" spans="1:4">
      <c r="A124" s="8">
        <v>121</v>
      </c>
      <c r="B124" s="18" t="s">
        <v>418</v>
      </c>
      <c r="C124" s="19" t="s">
        <v>403</v>
      </c>
      <c r="D124" s="19" t="s">
        <v>17</v>
      </c>
    </row>
    <row r="125" ht="18" spans="1:4">
      <c r="A125" s="8">
        <v>122</v>
      </c>
      <c r="B125" s="18" t="s">
        <v>419</v>
      </c>
      <c r="C125" s="19" t="s">
        <v>403</v>
      </c>
      <c r="D125" s="19" t="s">
        <v>17</v>
      </c>
    </row>
    <row r="126" ht="18" spans="1:4">
      <c r="A126" s="8">
        <v>123</v>
      </c>
      <c r="B126" s="18" t="s">
        <v>420</v>
      </c>
      <c r="C126" s="19" t="s">
        <v>403</v>
      </c>
      <c r="D126" s="19" t="s">
        <v>19</v>
      </c>
    </row>
    <row r="127" ht="18" spans="1:4">
      <c r="A127" s="8">
        <v>124</v>
      </c>
      <c r="B127" s="18" t="s">
        <v>421</v>
      </c>
      <c r="C127" s="19" t="s">
        <v>403</v>
      </c>
      <c r="D127" s="19" t="s">
        <v>19</v>
      </c>
    </row>
    <row r="128" ht="18" spans="1:4">
      <c r="A128" s="8">
        <v>125</v>
      </c>
      <c r="B128" s="18" t="s">
        <v>422</v>
      </c>
      <c r="C128" s="19" t="s">
        <v>403</v>
      </c>
      <c r="D128" s="19" t="s">
        <v>19</v>
      </c>
    </row>
    <row r="129" ht="18" spans="1:4">
      <c r="A129" s="8">
        <v>126</v>
      </c>
      <c r="B129" s="18" t="s">
        <v>423</v>
      </c>
      <c r="C129" s="19" t="s">
        <v>403</v>
      </c>
      <c r="D129" s="19" t="s">
        <v>21</v>
      </c>
    </row>
    <row r="130" ht="18" spans="1:4">
      <c r="A130" s="8">
        <v>127</v>
      </c>
      <c r="B130" s="18" t="s">
        <v>424</v>
      </c>
      <c r="C130" s="19" t="s">
        <v>403</v>
      </c>
      <c r="D130" s="19" t="s">
        <v>21</v>
      </c>
    </row>
    <row r="131" ht="18" spans="1:4">
      <c r="A131" s="8">
        <v>128</v>
      </c>
      <c r="B131" s="18" t="s">
        <v>425</v>
      </c>
      <c r="C131" s="19" t="s">
        <v>403</v>
      </c>
      <c r="D131" s="19" t="s">
        <v>21</v>
      </c>
    </row>
    <row r="132" ht="18" spans="1:4">
      <c r="A132" s="8">
        <v>129</v>
      </c>
      <c r="B132" s="18" t="s">
        <v>426</v>
      </c>
      <c r="C132" s="19" t="s">
        <v>403</v>
      </c>
      <c r="D132" s="19" t="s">
        <v>23</v>
      </c>
    </row>
    <row r="133" ht="18" spans="1:4">
      <c r="A133" s="8">
        <v>130</v>
      </c>
      <c r="B133" s="18" t="s">
        <v>427</v>
      </c>
      <c r="C133" s="19" t="s">
        <v>403</v>
      </c>
      <c r="D133" s="19" t="s">
        <v>23</v>
      </c>
    </row>
    <row r="134" ht="18" spans="1:4">
      <c r="A134" s="8">
        <v>131</v>
      </c>
      <c r="B134" s="18" t="s">
        <v>428</v>
      </c>
      <c r="C134" s="19" t="s">
        <v>403</v>
      </c>
      <c r="D134" s="19" t="s">
        <v>23</v>
      </c>
    </row>
    <row r="135" ht="18" spans="1:4">
      <c r="A135" s="8">
        <v>132</v>
      </c>
      <c r="B135" s="18" t="s">
        <v>429</v>
      </c>
      <c r="C135" s="19" t="s">
        <v>403</v>
      </c>
      <c r="D135" s="19" t="s">
        <v>25</v>
      </c>
    </row>
    <row r="136" ht="18" spans="1:4">
      <c r="A136" s="8">
        <v>133</v>
      </c>
      <c r="B136" s="18" t="s">
        <v>430</v>
      </c>
      <c r="C136" s="19" t="s">
        <v>403</v>
      </c>
      <c r="D136" s="19" t="s">
        <v>25</v>
      </c>
    </row>
    <row r="137" ht="18" spans="1:4">
      <c r="A137" s="8">
        <v>134</v>
      </c>
      <c r="B137" s="18" t="s">
        <v>431</v>
      </c>
      <c r="C137" s="19" t="s">
        <v>403</v>
      </c>
      <c r="D137" s="19" t="s">
        <v>25</v>
      </c>
    </row>
    <row r="138" ht="18" spans="1:4">
      <c r="A138" s="8">
        <v>135</v>
      </c>
      <c r="B138" s="18" t="s">
        <v>432</v>
      </c>
      <c r="C138" s="19" t="s">
        <v>403</v>
      </c>
      <c r="D138" s="19" t="s">
        <v>27</v>
      </c>
    </row>
    <row r="139" ht="18" spans="1:4">
      <c r="A139" s="8">
        <v>136</v>
      </c>
      <c r="B139" s="18" t="s">
        <v>433</v>
      </c>
      <c r="C139" s="19" t="s">
        <v>403</v>
      </c>
      <c r="D139" s="19" t="s">
        <v>27</v>
      </c>
    </row>
    <row r="140" ht="18" spans="1:4">
      <c r="A140" s="8">
        <v>137</v>
      </c>
      <c r="B140" s="18" t="s">
        <v>434</v>
      </c>
      <c r="C140" s="19" t="s">
        <v>403</v>
      </c>
      <c r="D140" s="19" t="s">
        <v>27</v>
      </c>
    </row>
    <row r="141" ht="18" spans="1:4">
      <c r="A141" s="8">
        <v>138</v>
      </c>
      <c r="B141" s="18" t="s">
        <v>435</v>
      </c>
      <c r="C141" s="19" t="s">
        <v>403</v>
      </c>
      <c r="D141" s="19" t="s">
        <v>29</v>
      </c>
    </row>
    <row r="142" ht="18" spans="1:4">
      <c r="A142" s="8">
        <v>139</v>
      </c>
      <c r="B142" s="18" t="s">
        <v>436</v>
      </c>
      <c r="C142" s="19" t="s">
        <v>403</v>
      </c>
      <c r="D142" s="19" t="s">
        <v>29</v>
      </c>
    </row>
    <row r="143" ht="18" spans="1:4">
      <c r="A143" s="8">
        <v>140</v>
      </c>
      <c r="B143" s="18" t="s">
        <v>437</v>
      </c>
      <c r="C143" s="19" t="s">
        <v>403</v>
      </c>
      <c r="D143" s="19" t="s">
        <v>29</v>
      </c>
    </row>
    <row r="144" ht="18" spans="1:4">
      <c r="A144" s="8">
        <v>141</v>
      </c>
      <c r="B144" s="9" t="s">
        <v>438</v>
      </c>
      <c r="C144" s="11" t="s">
        <v>126</v>
      </c>
      <c r="D144" s="11" t="s">
        <v>7</v>
      </c>
    </row>
    <row r="145" ht="18" spans="1:4">
      <c r="A145" s="8">
        <v>142</v>
      </c>
      <c r="B145" s="9" t="s">
        <v>439</v>
      </c>
      <c r="C145" s="11" t="s">
        <v>126</v>
      </c>
      <c r="D145" s="11" t="s">
        <v>9</v>
      </c>
    </row>
    <row r="146" ht="18" spans="1:4">
      <c r="A146" s="8">
        <v>143</v>
      </c>
      <c r="B146" s="9" t="s">
        <v>440</v>
      </c>
      <c r="C146" s="11" t="s">
        <v>126</v>
      </c>
      <c r="D146" s="11" t="s">
        <v>9</v>
      </c>
    </row>
    <row r="147" ht="18" spans="1:4">
      <c r="A147" s="8">
        <v>144</v>
      </c>
      <c r="B147" s="9" t="s">
        <v>441</v>
      </c>
      <c r="C147" s="11" t="s">
        <v>126</v>
      </c>
      <c r="D147" s="11" t="s">
        <v>11</v>
      </c>
    </row>
    <row r="148" ht="18" spans="1:4">
      <c r="A148" s="8">
        <v>145</v>
      </c>
      <c r="B148" s="9" t="s">
        <v>442</v>
      </c>
      <c r="C148" s="11" t="s">
        <v>126</v>
      </c>
      <c r="D148" s="11" t="s">
        <v>11</v>
      </c>
    </row>
    <row r="149" ht="18" spans="1:4">
      <c r="A149" s="8">
        <v>146</v>
      </c>
      <c r="B149" s="9" t="s">
        <v>443</v>
      </c>
      <c r="C149" s="11" t="s">
        <v>126</v>
      </c>
      <c r="D149" s="11" t="s">
        <v>13</v>
      </c>
    </row>
    <row r="150" ht="18" spans="1:4">
      <c r="A150" s="8">
        <v>147</v>
      </c>
      <c r="B150" s="9" t="s">
        <v>444</v>
      </c>
      <c r="C150" s="11" t="s">
        <v>126</v>
      </c>
      <c r="D150" s="11" t="s">
        <v>13</v>
      </c>
    </row>
    <row r="151" ht="18" spans="1:4">
      <c r="A151" s="8">
        <v>148</v>
      </c>
      <c r="B151" s="9" t="s">
        <v>445</v>
      </c>
      <c r="C151" s="11" t="s">
        <v>126</v>
      </c>
      <c r="D151" s="11" t="s">
        <v>15</v>
      </c>
    </row>
    <row r="152" ht="18" spans="1:4">
      <c r="A152" s="8">
        <v>149</v>
      </c>
      <c r="B152" s="9" t="s">
        <v>446</v>
      </c>
      <c r="C152" s="11" t="s">
        <v>126</v>
      </c>
      <c r="D152" s="11" t="s">
        <v>15</v>
      </c>
    </row>
    <row r="153" ht="18" spans="1:4">
      <c r="A153" s="8">
        <v>150</v>
      </c>
      <c r="B153" s="9" t="s">
        <v>447</v>
      </c>
      <c r="C153" s="11" t="s">
        <v>126</v>
      </c>
      <c r="D153" s="11" t="s">
        <v>17</v>
      </c>
    </row>
    <row r="154" ht="18" spans="1:4">
      <c r="A154" s="8">
        <v>151</v>
      </c>
      <c r="B154" s="9" t="s">
        <v>448</v>
      </c>
      <c r="C154" s="11" t="s">
        <v>126</v>
      </c>
      <c r="D154" s="11" t="s">
        <v>17</v>
      </c>
    </row>
    <row r="155" ht="18" spans="1:4">
      <c r="A155" s="8">
        <v>152</v>
      </c>
      <c r="B155" s="9" t="s">
        <v>449</v>
      </c>
      <c r="C155" s="11" t="s">
        <v>126</v>
      </c>
      <c r="D155" s="11" t="s">
        <v>17</v>
      </c>
    </row>
    <row r="156" ht="36" spans="1:4">
      <c r="A156" s="8">
        <v>153</v>
      </c>
      <c r="B156" s="9" t="s">
        <v>450</v>
      </c>
      <c r="C156" s="11" t="s">
        <v>126</v>
      </c>
      <c r="D156" s="11" t="s">
        <v>19</v>
      </c>
    </row>
    <row r="157" ht="36" spans="1:4">
      <c r="A157" s="8">
        <v>154</v>
      </c>
      <c r="B157" s="9" t="s">
        <v>451</v>
      </c>
      <c r="C157" s="11" t="s">
        <v>126</v>
      </c>
      <c r="D157" s="11" t="s">
        <v>19</v>
      </c>
    </row>
    <row r="158" ht="18" spans="1:4">
      <c r="A158" s="8">
        <v>155</v>
      </c>
      <c r="B158" s="9" t="s">
        <v>452</v>
      </c>
      <c r="C158" s="11" t="s">
        <v>126</v>
      </c>
      <c r="D158" s="11" t="s">
        <v>19</v>
      </c>
    </row>
    <row r="159" ht="18" spans="1:4">
      <c r="A159" s="8">
        <v>156</v>
      </c>
      <c r="B159" s="9" t="s">
        <v>453</v>
      </c>
      <c r="C159" s="11" t="s">
        <v>126</v>
      </c>
      <c r="D159" s="11" t="s">
        <v>21</v>
      </c>
    </row>
    <row r="160" ht="18" spans="1:4">
      <c r="A160" s="8">
        <v>157</v>
      </c>
      <c r="B160" s="9" t="s">
        <v>454</v>
      </c>
      <c r="C160" s="11" t="s">
        <v>126</v>
      </c>
      <c r="D160" s="11" t="s">
        <v>21</v>
      </c>
    </row>
    <row r="161" ht="18" spans="1:4">
      <c r="A161" s="8">
        <v>158</v>
      </c>
      <c r="B161" s="9" t="s">
        <v>455</v>
      </c>
      <c r="C161" s="11" t="s">
        <v>126</v>
      </c>
      <c r="D161" s="11" t="s">
        <v>21</v>
      </c>
    </row>
    <row r="162" ht="18" spans="1:4">
      <c r="A162" s="8">
        <v>159</v>
      </c>
      <c r="B162" s="9" t="s">
        <v>456</v>
      </c>
      <c r="C162" s="11" t="s">
        <v>126</v>
      </c>
      <c r="D162" s="11" t="s">
        <v>23</v>
      </c>
    </row>
    <row r="163" ht="18" spans="1:4">
      <c r="A163" s="8">
        <v>160</v>
      </c>
      <c r="B163" s="9" t="s">
        <v>457</v>
      </c>
      <c r="C163" s="11" t="s">
        <v>126</v>
      </c>
      <c r="D163" s="11" t="s">
        <v>23</v>
      </c>
    </row>
    <row r="164" ht="18" spans="1:4">
      <c r="A164" s="8">
        <v>161</v>
      </c>
      <c r="B164" s="9" t="s">
        <v>458</v>
      </c>
      <c r="C164" s="11" t="s">
        <v>126</v>
      </c>
      <c r="D164" s="11" t="s">
        <v>23</v>
      </c>
    </row>
    <row r="165" ht="18" spans="1:4">
      <c r="A165" s="8">
        <v>162</v>
      </c>
      <c r="B165" s="9" t="s">
        <v>459</v>
      </c>
      <c r="C165" s="11" t="s">
        <v>126</v>
      </c>
      <c r="D165" s="11" t="s">
        <v>25</v>
      </c>
    </row>
    <row r="166" ht="18" spans="1:4">
      <c r="A166" s="8">
        <v>163</v>
      </c>
      <c r="B166" s="9" t="s">
        <v>460</v>
      </c>
      <c r="C166" s="11" t="s">
        <v>126</v>
      </c>
      <c r="D166" s="11" t="s">
        <v>25</v>
      </c>
    </row>
    <row r="167" ht="18" spans="1:4">
      <c r="A167" s="8">
        <v>164</v>
      </c>
      <c r="B167" s="9" t="s">
        <v>461</v>
      </c>
      <c r="C167" s="11" t="s">
        <v>126</v>
      </c>
      <c r="D167" s="11" t="s">
        <v>25</v>
      </c>
    </row>
    <row r="168" ht="18" spans="1:4">
      <c r="A168" s="8">
        <v>165</v>
      </c>
      <c r="B168" s="9" t="s">
        <v>462</v>
      </c>
      <c r="C168" s="11" t="s">
        <v>126</v>
      </c>
      <c r="D168" s="11" t="s">
        <v>27</v>
      </c>
    </row>
    <row r="169" ht="18" spans="1:4">
      <c r="A169" s="8">
        <v>166</v>
      </c>
      <c r="B169" s="9" t="s">
        <v>463</v>
      </c>
      <c r="C169" s="11" t="s">
        <v>126</v>
      </c>
      <c r="D169" s="11" t="s">
        <v>27</v>
      </c>
    </row>
    <row r="170" ht="18" spans="1:4">
      <c r="A170" s="8">
        <v>167</v>
      </c>
      <c r="B170" s="9" t="s">
        <v>464</v>
      </c>
      <c r="C170" s="11" t="s">
        <v>126</v>
      </c>
      <c r="D170" s="11" t="s">
        <v>27</v>
      </c>
    </row>
    <row r="171" ht="18" spans="1:4">
      <c r="A171" s="8">
        <v>168</v>
      </c>
      <c r="B171" s="9" t="s">
        <v>465</v>
      </c>
      <c r="C171" s="11" t="s">
        <v>126</v>
      </c>
      <c r="D171" s="11" t="s">
        <v>29</v>
      </c>
    </row>
    <row r="172" ht="18" spans="1:4">
      <c r="A172" s="8">
        <v>169</v>
      </c>
      <c r="B172" s="9" t="s">
        <v>466</v>
      </c>
      <c r="C172" s="11" t="s">
        <v>126</v>
      </c>
      <c r="D172" s="11" t="s">
        <v>29</v>
      </c>
    </row>
    <row r="173" ht="18" spans="1:4">
      <c r="A173" s="8">
        <v>170</v>
      </c>
      <c r="B173" s="9" t="s">
        <v>467</v>
      </c>
      <c r="C173" s="11" t="s">
        <v>132</v>
      </c>
      <c r="D173" s="11" t="s">
        <v>7</v>
      </c>
    </row>
    <row r="174" ht="36" spans="1:4">
      <c r="A174" s="8">
        <v>171</v>
      </c>
      <c r="B174" s="9" t="s">
        <v>468</v>
      </c>
      <c r="C174" s="11" t="s">
        <v>132</v>
      </c>
      <c r="D174" s="11" t="s">
        <v>9</v>
      </c>
    </row>
    <row r="175" ht="18" spans="1:4">
      <c r="A175" s="8">
        <v>172</v>
      </c>
      <c r="B175" s="9" t="s">
        <v>469</v>
      </c>
      <c r="C175" s="11" t="s">
        <v>132</v>
      </c>
      <c r="D175" s="11" t="s">
        <v>9</v>
      </c>
    </row>
    <row r="176" ht="18" spans="1:4">
      <c r="A176" s="8">
        <v>173</v>
      </c>
      <c r="B176" s="9" t="s">
        <v>470</v>
      </c>
      <c r="C176" s="11" t="s">
        <v>132</v>
      </c>
      <c r="D176" s="11" t="s">
        <v>9</v>
      </c>
    </row>
    <row r="177" ht="18" spans="1:4">
      <c r="A177" s="8">
        <v>174</v>
      </c>
      <c r="B177" s="9" t="s">
        <v>471</v>
      </c>
      <c r="C177" s="11" t="s">
        <v>132</v>
      </c>
      <c r="D177" s="11" t="s">
        <v>11</v>
      </c>
    </row>
    <row r="178" ht="18" spans="1:4">
      <c r="A178" s="8">
        <v>175</v>
      </c>
      <c r="B178" s="9" t="s">
        <v>472</v>
      </c>
      <c r="C178" s="11" t="s">
        <v>132</v>
      </c>
      <c r="D178" s="11" t="s">
        <v>11</v>
      </c>
    </row>
    <row r="179" ht="18" spans="1:4">
      <c r="A179" s="8">
        <v>176</v>
      </c>
      <c r="B179" s="9" t="s">
        <v>473</v>
      </c>
      <c r="C179" s="11" t="s">
        <v>132</v>
      </c>
      <c r="D179" s="11" t="s">
        <v>11</v>
      </c>
    </row>
    <row r="180" ht="36" spans="1:4">
      <c r="A180" s="8">
        <v>177</v>
      </c>
      <c r="B180" s="9" t="s">
        <v>474</v>
      </c>
      <c r="C180" s="11" t="s">
        <v>132</v>
      </c>
      <c r="D180" s="11" t="s">
        <v>13</v>
      </c>
    </row>
    <row r="181" ht="18" spans="1:4">
      <c r="A181" s="8">
        <v>178</v>
      </c>
      <c r="B181" s="9" t="s">
        <v>475</v>
      </c>
      <c r="C181" s="11" t="s">
        <v>132</v>
      </c>
      <c r="D181" s="11" t="s">
        <v>13</v>
      </c>
    </row>
    <row r="182" ht="18" spans="1:4">
      <c r="A182" s="8">
        <v>179</v>
      </c>
      <c r="B182" s="9" t="s">
        <v>476</v>
      </c>
      <c r="C182" s="11" t="s">
        <v>132</v>
      </c>
      <c r="D182" s="11" t="s">
        <v>13</v>
      </c>
    </row>
    <row r="183" ht="18" spans="1:4">
      <c r="A183" s="8">
        <v>180</v>
      </c>
      <c r="B183" s="9" t="s">
        <v>477</v>
      </c>
      <c r="C183" s="11" t="s">
        <v>132</v>
      </c>
      <c r="D183" s="11" t="s">
        <v>15</v>
      </c>
    </row>
    <row r="184" ht="18" spans="1:4">
      <c r="A184" s="8">
        <v>181</v>
      </c>
      <c r="B184" s="9" t="s">
        <v>478</v>
      </c>
      <c r="C184" s="11" t="s">
        <v>132</v>
      </c>
      <c r="D184" s="11" t="s">
        <v>15</v>
      </c>
    </row>
    <row r="185" ht="18" spans="1:4">
      <c r="A185" s="8">
        <v>182</v>
      </c>
      <c r="B185" s="9" t="s">
        <v>479</v>
      </c>
      <c r="C185" s="11" t="s">
        <v>132</v>
      </c>
      <c r="D185" s="11" t="s">
        <v>15</v>
      </c>
    </row>
    <row r="186" ht="18" spans="1:4">
      <c r="A186" s="8">
        <v>183</v>
      </c>
      <c r="B186" s="9" t="s">
        <v>480</v>
      </c>
      <c r="C186" s="11" t="s">
        <v>132</v>
      </c>
      <c r="D186" s="11" t="s">
        <v>17</v>
      </c>
    </row>
    <row r="187" ht="18" spans="1:4">
      <c r="A187" s="8">
        <v>184</v>
      </c>
      <c r="B187" s="9" t="s">
        <v>481</v>
      </c>
      <c r="C187" s="11" t="s">
        <v>132</v>
      </c>
      <c r="D187" s="11" t="s">
        <v>17</v>
      </c>
    </row>
    <row r="188" ht="18" spans="1:4">
      <c r="A188" s="8">
        <v>185</v>
      </c>
      <c r="B188" s="9" t="s">
        <v>482</v>
      </c>
      <c r="C188" s="11" t="s">
        <v>132</v>
      </c>
      <c r="D188" s="11" t="s">
        <v>19</v>
      </c>
    </row>
    <row r="189" ht="18" spans="1:4">
      <c r="A189" s="8">
        <v>186</v>
      </c>
      <c r="B189" s="9" t="s">
        <v>483</v>
      </c>
      <c r="C189" s="11" t="s">
        <v>132</v>
      </c>
      <c r="D189" s="11" t="s">
        <v>19</v>
      </c>
    </row>
    <row r="190" ht="18" spans="1:4">
      <c r="A190" s="8">
        <v>187</v>
      </c>
      <c r="B190" s="9" t="s">
        <v>484</v>
      </c>
      <c r="C190" s="11" t="s">
        <v>132</v>
      </c>
      <c r="D190" s="11" t="s">
        <v>21</v>
      </c>
    </row>
    <row r="191" ht="18" spans="1:4">
      <c r="A191" s="8">
        <v>188</v>
      </c>
      <c r="B191" s="9" t="s">
        <v>485</v>
      </c>
      <c r="C191" s="11" t="s">
        <v>132</v>
      </c>
      <c r="D191" s="11" t="s">
        <v>21</v>
      </c>
    </row>
    <row r="192" ht="18" spans="1:4">
      <c r="A192" s="8">
        <v>189</v>
      </c>
      <c r="B192" s="9" t="s">
        <v>486</v>
      </c>
      <c r="C192" s="11" t="s">
        <v>132</v>
      </c>
      <c r="D192" s="11" t="s">
        <v>23</v>
      </c>
    </row>
    <row r="193" ht="18" spans="1:4">
      <c r="A193" s="8">
        <v>190</v>
      </c>
      <c r="B193" s="9" t="s">
        <v>487</v>
      </c>
      <c r="C193" s="11" t="s">
        <v>132</v>
      </c>
      <c r="D193" s="11" t="s">
        <v>23</v>
      </c>
    </row>
    <row r="194" ht="18" spans="1:4">
      <c r="A194" s="8">
        <v>191</v>
      </c>
      <c r="B194" s="9" t="s">
        <v>488</v>
      </c>
      <c r="C194" s="11" t="s">
        <v>132</v>
      </c>
      <c r="D194" s="11" t="s">
        <v>23</v>
      </c>
    </row>
    <row r="195" ht="18" spans="1:4">
      <c r="A195" s="8">
        <v>192</v>
      </c>
      <c r="B195" s="9" t="s">
        <v>489</v>
      </c>
      <c r="C195" s="11" t="s">
        <v>132</v>
      </c>
      <c r="D195" s="8" t="s">
        <v>25</v>
      </c>
    </row>
    <row r="196" ht="18" spans="1:4">
      <c r="A196" s="8">
        <v>193</v>
      </c>
      <c r="B196" s="9" t="s">
        <v>490</v>
      </c>
      <c r="C196" s="11" t="s">
        <v>132</v>
      </c>
      <c r="D196" s="8" t="s">
        <v>25</v>
      </c>
    </row>
    <row r="197" ht="18" spans="1:4">
      <c r="A197" s="8">
        <v>194</v>
      </c>
      <c r="B197" s="9" t="s">
        <v>491</v>
      </c>
      <c r="C197" s="11" t="s">
        <v>132</v>
      </c>
      <c r="D197" s="11" t="s">
        <v>27</v>
      </c>
    </row>
    <row r="198" ht="18" spans="1:4">
      <c r="A198" s="8">
        <v>195</v>
      </c>
      <c r="B198" s="9" t="s">
        <v>492</v>
      </c>
      <c r="C198" s="11" t="s">
        <v>132</v>
      </c>
      <c r="D198" s="8" t="s">
        <v>27</v>
      </c>
    </row>
    <row r="199" ht="18" spans="1:4">
      <c r="A199" s="8">
        <v>196</v>
      </c>
      <c r="B199" s="9" t="s">
        <v>493</v>
      </c>
      <c r="C199" s="11" t="s">
        <v>132</v>
      </c>
      <c r="D199" s="8" t="s">
        <v>27</v>
      </c>
    </row>
    <row r="200" ht="36" spans="1:4">
      <c r="A200" s="8">
        <v>197</v>
      </c>
      <c r="B200" s="9" t="s">
        <v>494</v>
      </c>
      <c r="C200" s="11" t="s">
        <v>132</v>
      </c>
      <c r="D200" s="8" t="s">
        <v>29</v>
      </c>
    </row>
    <row r="201" ht="18" spans="1:4">
      <c r="A201" s="8">
        <v>198</v>
      </c>
      <c r="B201" s="9" t="s">
        <v>495</v>
      </c>
      <c r="C201" s="11" t="s">
        <v>132</v>
      </c>
      <c r="D201" s="8" t="s">
        <v>29</v>
      </c>
    </row>
    <row r="202" ht="18" spans="1:4">
      <c r="A202" s="8">
        <v>199</v>
      </c>
      <c r="B202" s="9" t="s">
        <v>496</v>
      </c>
      <c r="C202" s="11" t="s">
        <v>132</v>
      </c>
      <c r="D202" s="8" t="s">
        <v>29</v>
      </c>
    </row>
    <row r="203" ht="18" spans="1:4">
      <c r="A203" s="8">
        <v>200</v>
      </c>
      <c r="B203" s="12" t="s">
        <v>497</v>
      </c>
      <c r="C203" s="11" t="s">
        <v>135</v>
      </c>
      <c r="D203" s="11" t="s">
        <v>7</v>
      </c>
    </row>
    <row r="204" ht="18" spans="1:4">
      <c r="A204" s="8">
        <v>201</v>
      </c>
      <c r="B204" s="12" t="s">
        <v>498</v>
      </c>
      <c r="C204" s="11" t="s">
        <v>135</v>
      </c>
      <c r="D204" s="11" t="s">
        <v>7</v>
      </c>
    </row>
    <row r="205" ht="18" spans="1:4">
      <c r="A205" s="8">
        <v>202</v>
      </c>
      <c r="B205" s="12" t="s">
        <v>499</v>
      </c>
      <c r="C205" s="11" t="s">
        <v>135</v>
      </c>
      <c r="D205" s="11" t="s">
        <v>7</v>
      </c>
    </row>
    <row r="206" ht="18" spans="1:4">
      <c r="A206" s="8">
        <v>203</v>
      </c>
      <c r="B206" s="12" t="s">
        <v>500</v>
      </c>
      <c r="C206" s="11" t="s">
        <v>135</v>
      </c>
      <c r="D206" s="11" t="s">
        <v>7</v>
      </c>
    </row>
    <row r="207" ht="18" spans="1:4">
      <c r="A207" s="8">
        <v>204</v>
      </c>
      <c r="B207" s="12" t="s">
        <v>501</v>
      </c>
      <c r="C207" s="11" t="s">
        <v>135</v>
      </c>
      <c r="D207" s="11" t="s">
        <v>7</v>
      </c>
    </row>
    <row r="208" ht="18" spans="1:4">
      <c r="A208" s="8">
        <v>205</v>
      </c>
      <c r="B208" s="12" t="s">
        <v>502</v>
      </c>
      <c r="C208" s="11" t="s">
        <v>135</v>
      </c>
      <c r="D208" s="11" t="s">
        <v>9</v>
      </c>
    </row>
    <row r="209" ht="18" spans="1:4">
      <c r="A209" s="8">
        <v>206</v>
      </c>
      <c r="B209" s="12" t="s">
        <v>503</v>
      </c>
      <c r="C209" s="11" t="s">
        <v>135</v>
      </c>
      <c r="D209" s="11" t="s">
        <v>9</v>
      </c>
    </row>
    <row r="210" ht="18" spans="1:4">
      <c r="A210" s="8">
        <v>207</v>
      </c>
      <c r="B210" s="12" t="s">
        <v>504</v>
      </c>
      <c r="C210" s="11" t="s">
        <v>135</v>
      </c>
      <c r="D210" s="11" t="s">
        <v>9</v>
      </c>
    </row>
    <row r="211" ht="18" spans="1:4">
      <c r="A211" s="8">
        <v>208</v>
      </c>
      <c r="B211" s="12" t="s">
        <v>505</v>
      </c>
      <c r="C211" s="11" t="s">
        <v>135</v>
      </c>
      <c r="D211" s="11" t="s">
        <v>9</v>
      </c>
    </row>
    <row r="212" ht="18" spans="1:4">
      <c r="A212" s="8">
        <v>209</v>
      </c>
      <c r="B212" s="12" t="s">
        <v>506</v>
      </c>
      <c r="C212" s="11" t="s">
        <v>135</v>
      </c>
      <c r="D212" s="11" t="s">
        <v>9</v>
      </c>
    </row>
    <row r="213" ht="18" spans="1:4">
      <c r="A213" s="8">
        <v>210</v>
      </c>
      <c r="B213" s="12" t="s">
        <v>507</v>
      </c>
      <c r="C213" s="11" t="s">
        <v>135</v>
      </c>
      <c r="D213" s="11" t="s">
        <v>11</v>
      </c>
    </row>
    <row r="214" ht="18" spans="1:4">
      <c r="A214" s="8">
        <v>211</v>
      </c>
      <c r="B214" s="12" t="s">
        <v>508</v>
      </c>
      <c r="C214" s="11" t="s">
        <v>135</v>
      </c>
      <c r="D214" s="11" t="s">
        <v>11</v>
      </c>
    </row>
    <row r="215" ht="18" spans="1:4">
      <c r="A215" s="8">
        <v>212</v>
      </c>
      <c r="B215" s="12" t="s">
        <v>509</v>
      </c>
      <c r="C215" s="11" t="s">
        <v>135</v>
      </c>
      <c r="D215" s="11" t="s">
        <v>11</v>
      </c>
    </row>
    <row r="216" ht="18" spans="1:4">
      <c r="A216" s="8">
        <v>213</v>
      </c>
      <c r="B216" s="12" t="s">
        <v>510</v>
      </c>
      <c r="C216" s="11" t="s">
        <v>135</v>
      </c>
      <c r="D216" s="11" t="s">
        <v>11</v>
      </c>
    </row>
    <row r="217" ht="18" spans="1:4">
      <c r="A217" s="8">
        <v>214</v>
      </c>
      <c r="B217" s="12" t="s">
        <v>511</v>
      </c>
      <c r="C217" s="11" t="s">
        <v>135</v>
      </c>
      <c r="D217" s="11" t="s">
        <v>11</v>
      </c>
    </row>
    <row r="218" ht="18" spans="1:4">
      <c r="A218" s="8">
        <v>215</v>
      </c>
      <c r="B218" s="12" t="s">
        <v>512</v>
      </c>
      <c r="C218" s="11" t="s">
        <v>135</v>
      </c>
      <c r="D218" s="11" t="s">
        <v>13</v>
      </c>
    </row>
    <row r="219" ht="18" spans="1:4">
      <c r="A219" s="8">
        <v>216</v>
      </c>
      <c r="B219" s="12" t="s">
        <v>513</v>
      </c>
      <c r="C219" s="11" t="s">
        <v>135</v>
      </c>
      <c r="D219" s="11" t="s">
        <v>13</v>
      </c>
    </row>
    <row r="220" ht="18" spans="1:4">
      <c r="A220" s="8">
        <v>217</v>
      </c>
      <c r="B220" s="12" t="s">
        <v>514</v>
      </c>
      <c r="C220" s="11" t="s">
        <v>135</v>
      </c>
      <c r="D220" s="11" t="s">
        <v>13</v>
      </c>
    </row>
    <row r="221" ht="18" spans="1:4">
      <c r="A221" s="8">
        <v>218</v>
      </c>
      <c r="B221" s="12" t="s">
        <v>515</v>
      </c>
      <c r="C221" s="11" t="s">
        <v>135</v>
      </c>
      <c r="D221" s="11" t="s">
        <v>13</v>
      </c>
    </row>
    <row r="222" ht="18" spans="1:4">
      <c r="A222" s="8">
        <v>219</v>
      </c>
      <c r="B222" s="12" t="s">
        <v>516</v>
      </c>
      <c r="C222" s="11" t="s">
        <v>135</v>
      </c>
      <c r="D222" s="11" t="s">
        <v>13</v>
      </c>
    </row>
    <row r="223" ht="18" spans="1:4">
      <c r="A223" s="8">
        <v>220</v>
      </c>
      <c r="B223" s="12" t="s">
        <v>517</v>
      </c>
      <c r="C223" s="11" t="s">
        <v>135</v>
      </c>
      <c r="D223" s="11" t="s">
        <v>15</v>
      </c>
    </row>
    <row r="224" ht="18" spans="1:4">
      <c r="A224" s="8">
        <v>221</v>
      </c>
      <c r="B224" s="12" t="s">
        <v>518</v>
      </c>
      <c r="C224" s="11" t="s">
        <v>135</v>
      </c>
      <c r="D224" s="11" t="s">
        <v>15</v>
      </c>
    </row>
    <row r="225" ht="18" spans="1:4">
      <c r="A225" s="8">
        <v>222</v>
      </c>
      <c r="B225" s="12" t="s">
        <v>519</v>
      </c>
      <c r="C225" s="11" t="s">
        <v>135</v>
      </c>
      <c r="D225" s="11" t="s">
        <v>15</v>
      </c>
    </row>
    <row r="226" ht="18" spans="1:4">
      <c r="A226" s="8">
        <v>223</v>
      </c>
      <c r="B226" s="12" t="s">
        <v>520</v>
      </c>
      <c r="C226" s="11" t="s">
        <v>135</v>
      </c>
      <c r="D226" s="11" t="s">
        <v>15</v>
      </c>
    </row>
    <row r="227" ht="18" spans="1:4">
      <c r="A227" s="8">
        <v>224</v>
      </c>
      <c r="B227" s="12" t="s">
        <v>521</v>
      </c>
      <c r="C227" s="11" t="s">
        <v>135</v>
      </c>
      <c r="D227" s="11" t="s">
        <v>15</v>
      </c>
    </row>
    <row r="228" ht="18" spans="1:4">
      <c r="A228" s="8">
        <v>225</v>
      </c>
      <c r="B228" s="12" t="s">
        <v>522</v>
      </c>
      <c r="C228" s="11" t="s">
        <v>135</v>
      </c>
      <c r="D228" s="11" t="s">
        <v>17</v>
      </c>
    </row>
    <row r="229" ht="18" spans="1:4">
      <c r="A229" s="8">
        <v>226</v>
      </c>
      <c r="B229" s="12" t="s">
        <v>523</v>
      </c>
      <c r="C229" s="11" t="s">
        <v>135</v>
      </c>
      <c r="D229" s="11" t="s">
        <v>17</v>
      </c>
    </row>
    <row r="230" ht="18" spans="1:4">
      <c r="A230" s="8">
        <v>227</v>
      </c>
      <c r="B230" s="12" t="s">
        <v>524</v>
      </c>
      <c r="C230" s="11" t="s">
        <v>135</v>
      </c>
      <c r="D230" s="11" t="s">
        <v>17</v>
      </c>
    </row>
    <row r="231" ht="18" spans="1:4">
      <c r="A231" s="8">
        <v>228</v>
      </c>
      <c r="B231" s="12" t="s">
        <v>525</v>
      </c>
      <c r="C231" s="11" t="s">
        <v>135</v>
      </c>
      <c r="D231" s="11" t="s">
        <v>17</v>
      </c>
    </row>
    <row r="232" ht="18" spans="1:4">
      <c r="A232" s="8">
        <v>229</v>
      </c>
      <c r="B232" s="12" t="s">
        <v>526</v>
      </c>
      <c r="C232" s="11" t="s">
        <v>135</v>
      </c>
      <c r="D232" s="11" t="s">
        <v>17</v>
      </c>
    </row>
    <row r="233" ht="18" spans="1:4">
      <c r="A233" s="8">
        <v>230</v>
      </c>
      <c r="B233" s="12" t="s">
        <v>527</v>
      </c>
      <c r="C233" s="11" t="s">
        <v>135</v>
      </c>
      <c r="D233" s="11" t="s">
        <v>19</v>
      </c>
    </row>
    <row r="234" ht="18" spans="1:4">
      <c r="A234" s="8">
        <v>231</v>
      </c>
      <c r="B234" s="12" t="s">
        <v>528</v>
      </c>
      <c r="C234" s="11" t="s">
        <v>135</v>
      </c>
      <c r="D234" s="11" t="s">
        <v>19</v>
      </c>
    </row>
    <row r="235" ht="18" spans="1:4">
      <c r="A235" s="8">
        <v>232</v>
      </c>
      <c r="B235" s="12" t="s">
        <v>529</v>
      </c>
      <c r="C235" s="11" t="s">
        <v>135</v>
      </c>
      <c r="D235" s="11" t="s">
        <v>19</v>
      </c>
    </row>
    <row r="236" ht="18" spans="1:4">
      <c r="A236" s="8">
        <v>233</v>
      </c>
      <c r="B236" s="12" t="s">
        <v>530</v>
      </c>
      <c r="C236" s="11" t="s">
        <v>135</v>
      </c>
      <c r="D236" s="11" t="s">
        <v>19</v>
      </c>
    </row>
    <row r="237" ht="18" spans="1:4">
      <c r="A237" s="8">
        <v>234</v>
      </c>
      <c r="B237" s="12" t="s">
        <v>531</v>
      </c>
      <c r="C237" s="11" t="s">
        <v>135</v>
      </c>
      <c r="D237" s="11" t="s">
        <v>19</v>
      </c>
    </row>
    <row r="238" ht="18" spans="1:4">
      <c r="A238" s="8">
        <v>235</v>
      </c>
      <c r="B238" s="12" t="s">
        <v>532</v>
      </c>
      <c r="C238" s="11" t="s">
        <v>135</v>
      </c>
      <c r="D238" s="11" t="s">
        <v>21</v>
      </c>
    </row>
    <row r="239" ht="18" spans="1:4">
      <c r="A239" s="8">
        <v>236</v>
      </c>
      <c r="B239" s="12" t="s">
        <v>533</v>
      </c>
      <c r="C239" s="11" t="s">
        <v>135</v>
      </c>
      <c r="D239" s="11" t="s">
        <v>21</v>
      </c>
    </row>
    <row r="240" ht="18" spans="1:4">
      <c r="A240" s="8">
        <v>237</v>
      </c>
      <c r="B240" s="12" t="s">
        <v>534</v>
      </c>
      <c r="C240" s="11" t="s">
        <v>135</v>
      </c>
      <c r="D240" s="11" t="s">
        <v>21</v>
      </c>
    </row>
    <row r="241" ht="18" spans="1:4">
      <c r="A241" s="8">
        <v>238</v>
      </c>
      <c r="B241" s="12" t="s">
        <v>535</v>
      </c>
      <c r="C241" s="11" t="s">
        <v>135</v>
      </c>
      <c r="D241" s="11" t="s">
        <v>21</v>
      </c>
    </row>
    <row r="242" ht="18" spans="1:4">
      <c r="A242" s="8">
        <v>239</v>
      </c>
      <c r="B242" s="12" t="s">
        <v>536</v>
      </c>
      <c r="C242" s="11" t="s">
        <v>135</v>
      </c>
      <c r="D242" s="11" t="s">
        <v>21</v>
      </c>
    </row>
    <row r="243" ht="18" spans="1:4">
      <c r="A243" s="8">
        <v>240</v>
      </c>
      <c r="B243" s="12" t="s">
        <v>537</v>
      </c>
      <c r="C243" s="11" t="s">
        <v>135</v>
      </c>
      <c r="D243" s="11" t="s">
        <v>23</v>
      </c>
    </row>
    <row r="244" ht="18" spans="1:4">
      <c r="A244" s="8">
        <v>241</v>
      </c>
      <c r="B244" s="12" t="s">
        <v>538</v>
      </c>
      <c r="C244" s="11" t="s">
        <v>135</v>
      </c>
      <c r="D244" s="11" t="s">
        <v>23</v>
      </c>
    </row>
    <row r="245" ht="18" spans="1:4">
      <c r="A245" s="8">
        <v>242</v>
      </c>
      <c r="B245" s="12" t="s">
        <v>539</v>
      </c>
      <c r="C245" s="11" t="s">
        <v>135</v>
      </c>
      <c r="D245" s="11" t="s">
        <v>23</v>
      </c>
    </row>
    <row r="246" ht="18" spans="1:4">
      <c r="A246" s="8">
        <v>243</v>
      </c>
      <c r="B246" s="12" t="s">
        <v>540</v>
      </c>
      <c r="C246" s="11" t="s">
        <v>135</v>
      </c>
      <c r="D246" s="11" t="s">
        <v>23</v>
      </c>
    </row>
    <row r="247" ht="18" spans="1:4">
      <c r="A247" s="8">
        <v>244</v>
      </c>
      <c r="B247" s="12" t="s">
        <v>541</v>
      </c>
      <c r="C247" s="11" t="s">
        <v>135</v>
      </c>
      <c r="D247" s="11" t="s">
        <v>23</v>
      </c>
    </row>
    <row r="248" ht="36" spans="1:4">
      <c r="A248" s="8">
        <v>245</v>
      </c>
      <c r="B248" s="12" t="s">
        <v>542</v>
      </c>
      <c r="C248" s="11" t="s">
        <v>135</v>
      </c>
      <c r="D248" s="11" t="s">
        <v>25</v>
      </c>
    </row>
    <row r="249" ht="18" spans="1:4">
      <c r="A249" s="8">
        <v>246</v>
      </c>
      <c r="B249" s="12" t="s">
        <v>543</v>
      </c>
      <c r="C249" s="11" t="s">
        <v>135</v>
      </c>
      <c r="D249" s="11" t="s">
        <v>25</v>
      </c>
    </row>
    <row r="250" ht="18" spans="1:4">
      <c r="A250" s="8">
        <v>247</v>
      </c>
      <c r="B250" s="12" t="s">
        <v>544</v>
      </c>
      <c r="C250" s="11" t="s">
        <v>135</v>
      </c>
      <c r="D250" s="11" t="s">
        <v>25</v>
      </c>
    </row>
    <row r="251" ht="36" spans="1:4">
      <c r="A251" s="8">
        <v>248</v>
      </c>
      <c r="B251" s="12" t="s">
        <v>545</v>
      </c>
      <c r="C251" s="11" t="s">
        <v>135</v>
      </c>
      <c r="D251" s="11" t="s">
        <v>25</v>
      </c>
    </row>
    <row r="252" ht="18" spans="1:4">
      <c r="A252" s="8">
        <v>249</v>
      </c>
      <c r="B252" s="12" t="s">
        <v>546</v>
      </c>
      <c r="C252" s="11" t="s">
        <v>135</v>
      </c>
      <c r="D252" s="11" t="s">
        <v>25</v>
      </c>
    </row>
    <row r="253" ht="18" spans="1:4">
      <c r="A253" s="8">
        <v>250</v>
      </c>
      <c r="B253" s="12" t="s">
        <v>547</v>
      </c>
      <c r="C253" s="11" t="s">
        <v>135</v>
      </c>
      <c r="D253" s="11" t="s">
        <v>27</v>
      </c>
    </row>
    <row r="254" ht="18" spans="1:4">
      <c r="A254" s="8">
        <v>251</v>
      </c>
      <c r="B254" s="12" t="s">
        <v>548</v>
      </c>
      <c r="C254" s="11" t="s">
        <v>135</v>
      </c>
      <c r="D254" s="11" t="s">
        <v>27</v>
      </c>
    </row>
    <row r="255" ht="18" spans="1:4">
      <c r="A255" s="8">
        <v>252</v>
      </c>
      <c r="B255" s="12" t="s">
        <v>549</v>
      </c>
      <c r="C255" s="11" t="s">
        <v>135</v>
      </c>
      <c r="D255" s="11" t="s">
        <v>27</v>
      </c>
    </row>
    <row r="256" ht="18" spans="1:4">
      <c r="A256" s="8">
        <v>253</v>
      </c>
      <c r="B256" s="12" t="s">
        <v>550</v>
      </c>
      <c r="C256" s="11" t="s">
        <v>135</v>
      </c>
      <c r="D256" s="11" t="s">
        <v>27</v>
      </c>
    </row>
    <row r="257" ht="18" spans="1:4">
      <c r="A257" s="8">
        <v>254</v>
      </c>
      <c r="B257" s="12" t="s">
        <v>551</v>
      </c>
      <c r="C257" s="11" t="s">
        <v>135</v>
      </c>
      <c r="D257" s="11" t="s">
        <v>29</v>
      </c>
    </row>
    <row r="258" ht="18" spans="1:4">
      <c r="A258" s="8">
        <v>255</v>
      </c>
      <c r="B258" s="12" t="s">
        <v>552</v>
      </c>
      <c r="C258" s="11" t="s">
        <v>135</v>
      </c>
      <c r="D258" s="11" t="s">
        <v>29</v>
      </c>
    </row>
    <row r="259" ht="18" spans="1:4">
      <c r="A259" s="8">
        <v>256</v>
      </c>
      <c r="B259" s="12" t="s">
        <v>553</v>
      </c>
      <c r="C259" s="11" t="s">
        <v>135</v>
      </c>
      <c r="D259" s="11" t="s">
        <v>29</v>
      </c>
    </row>
    <row r="260" ht="18" spans="1:4">
      <c r="A260" s="8">
        <v>257</v>
      </c>
      <c r="B260" s="12" t="s">
        <v>554</v>
      </c>
      <c r="C260" s="11" t="s">
        <v>135</v>
      </c>
      <c r="D260" s="11" t="s">
        <v>29</v>
      </c>
    </row>
    <row r="261" ht="18" spans="1:4">
      <c r="A261" s="8">
        <v>258</v>
      </c>
      <c r="B261" s="9" t="s">
        <v>555</v>
      </c>
      <c r="C261" s="11" t="s">
        <v>144</v>
      </c>
      <c r="D261" s="11" t="s">
        <v>7</v>
      </c>
    </row>
    <row r="262" ht="18" spans="1:4">
      <c r="A262" s="8">
        <v>259</v>
      </c>
      <c r="B262" s="9" t="s">
        <v>556</v>
      </c>
      <c r="C262" s="11" t="s">
        <v>144</v>
      </c>
      <c r="D262" s="11" t="s">
        <v>9</v>
      </c>
    </row>
    <row r="263" ht="18" spans="1:4">
      <c r="A263" s="8">
        <v>260</v>
      </c>
      <c r="B263" s="9" t="s">
        <v>557</v>
      </c>
      <c r="C263" s="11" t="s">
        <v>144</v>
      </c>
      <c r="D263" s="11" t="s">
        <v>9</v>
      </c>
    </row>
    <row r="264" ht="18" spans="1:4">
      <c r="A264" s="8">
        <v>261</v>
      </c>
      <c r="B264" s="9" t="s">
        <v>558</v>
      </c>
      <c r="C264" s="11" t="s">
        <v>144</v>
      </c>
      <c r="D264" s="11" t="s">
        <v>11</v>
      </c>
    </row>
    <row r="265" ht="18" spans="1:4">
      <c r="A265" s="8">
        <v>262</v>
      </c>
      <c r="B265" s="9" t="s">
        <v>559</v>
      </c>
      <c r="C265" s="11" t="s">
        <v>144</v>
      </c>
      <c r="D265" s="11" t="s">
        <v>11</v>
      </c>
    </row>
    <row r="266" ht="18" spans="1:4">
      <c r="A266" s="8">
        <v>263</v>
      </c>
      <c r="B266" s="9" t="s">
        <v>560</v>
      </c>
      <c r="C266" s="11" t="s">
        <v>144</v>
      </c>
      <c r="D266" s="11" t="s">
        <v>11</v>
      </c>
    </row>
    <row r="267" ht="18" spans="1:4">
      <c r="A267" s="8">
        <v>264</v>
      </c>
      <c r="B267" s="9" t="s">
        <v>561</v>
      </c>
      <c r="C267" s="11" t="s">
        <v>144</v>
      </c>
      <c r="D267" s="11" t="s">
        <v>13</v>
      </c>
    </row>
    <row r="268" ht="18" spans="1:4">
      <c r="A268" s="8">
        <v>265</v>
      </c>
      <c r="B268" s="9" t="s">
        <v>562</v>
      </c>
      <c r="C268" s="11" t="s">
        <v>144</v>
      </c>
      <c r="D268" s="11" t="s">
        <v>13</v>
      </c>
    </row>
    <row r="269" ht="18" spans="1:4">
      <c r="A269" s="8">
        <v>266</v>
      </c>
      <c r="B269" s="9" t="s">
        <v>563</v>
      </c>
      <c r="C269" s="11" t="s">
        <v>144</v>
      </c>
      <c r="D269" s="11" t="s">
        <v>15</v>
      </c>
    </row>
    <row r="270" ht="18" spans="1:4">
      <c r="A270" s="8">
        <v>267</v>
      </c>
      <c r="B270" s="9" t="s">
        <v>564</v>
      </c>
      <c r="C270" s="11" t="s">
        <v>144</v>
      </c>
      <c r="D270" s="11" t="s">
        <v>15</v>
      </c>
    </row>
    <row r="271" ht="18" spans="1:4">
      <c r="A271" s="8">
        <v>268</v>
      </c>
      <c r="B271" s="9" t="s">
        <v>565</v>
      </c>
      <c r="C271" s="11" t="s">
        <v>144</v>
      </c>
      <c r="D271" s="11" t="s">
        <v>17</v>
      </c>
    </row>
    <row r="272" ht="18" spans="1:4">
      <c r="A272" s="8">
        <v>269</v>
      </c>
      <c r="B272" s="9" t="s">
        <v>566</v>
      </c>
      <c r="C272" s="11" t="s">
        <v>144</v>
      </c>
      <c r="D272" s="11" t="s">
        <v>17</v>
      </c>
    </row>
    <row r="273" ht="18" spans="1:4">
      <c r="A273" s="8">
        <v>270</v>
      </c>
      <c r="B273" s="9" t="s">
        <v>567</v>
      </c>
      <c r="C273" s="11" t="s">
        <v>144</v>
      </c>
      <c r="D273" s="11" t="s">
        <v>19</v>
      </c>
    </row>
    <row r="274" ht="18" spans="1:4">
      <c r="A274" s="8">
        <v>271</v>
      </c>
      <c r="B274" s="9" t="s">
        <v>568</v>
      </c>
      <c r="C274" s="11" t="s">
        <v>144</v>
      </c>
      <c r="D274" s="11" t="s">
        <v>19</v>
      </c>
    </row>
    <row r="275" ht="18" spans="1:4">
      <c r="A275" s="8">
        <v>272</v>
      </c>
      <c r="B275" s="9" t="s">
        <v>569</v>
      </c>
      <c r="C275" s="11" t="s">
        <v>144</v>
      </c>
      <c r="D275" s="11" t="s">
        <v>23</v>
      </c>
    </row>
    <row r="276" ht="18" spans="1:4">
      <c r="A276" s="8">
        <v>273</v>
      </c>
      <c r="B276" s="9" t="s">
        <v>570</v>
      </c>
      <c r="C276" s="11" t="s">
        <v>144</v>
      </c>
      <c r="D276" s="11" t="s">
        <v>25</v>
      </c>
    </row>
    <row r="277" ht="18" spans="1:4">
      <c r="A277" s="8">
        <v>274</v>
      </c>
      <c r="B277" s="9" t="s">
        <v>571</v>
      </c>
      <c r="C277" s="11" t="s">
        <v>144</v>
      </c>
      <c r="D277" s="11" t="s">
        <v>25</v>
      </c>
    </row>
    <row r="278" ht="18" spans="1:4">
      <c r="A278" s="8">
        <v>275</v>
      </c>
      <c r="B278" s="9" t="s">
        <v>572</v>
      </c>
      <c r="C278" s="11" t="s">
        <v>144</v>
      </c>
      <c r="D278" s="11" t="s">
        <v>25</v>
      </c>
    </row>
    <row r="279" ht="18" spans="1:4">
      <c r="A279" s="8">
        <v>276</v>
      </c>
      <c r="B279" s="9" t="s">
        <v>573</v>
      </c>
      <c r="C279" s="11" t="s">
        <v>144</v>
      </c>
      <c r="D279" s="11" t="s">
        <v>27</v>
      </c>
    </row>
    <row r="280" ht="18" spans="1:4">
      <c r="A280" s="8">
        <v>277</v>
      </c>
      <c r="B280" s="9" t="s">
        <v>574</v>
      </c>
      <c r="C280" s="11" t="s">
        <v>144</v>
      </c>
      <c r="D280" s="11" t="s">
        <v>27</v>
      </c>
    </row>
    <row r="281" ht="18" spans="1:4">
      <c r="A281" s="8">
        <v>278</v>
      </c>
      <c r="B281" s="9" t="s">
        <v>575</v>
      </c>
      <c r="C281" s="11" t="s">
        <v>144</v>
      </c>
      <c r="D281" s="11" t="s">
        <v>27</v>
      </c>
    </row>
    <row r="282" ht="18" spans="1:4">
      <c r="A282" s="8">
        <v>279</v>
      </c>
      <c r="B282" s="9" t="s">
        <v>576</v>
      </c>
      <c r="C282" s="11" t="s">
        <v>144</v>
      </c>
      <c r="D282" s="11" t="s">
        <v>29</v>
      </c>
    </row>
    <row r="283" ht="18" spans="1:4">
      <c r="A283" s="8">
        <v>280</v>
      </c>
      <c r="B283" s="9" t="s">
        <v>577</v>
      </c>
      <c r="C283" s="11" t="s">
        <v>159</v>
      </c>
      <c r="D283" s="11" t="s">
        <v>7</v>
      </c>
    </row>
    <row r="284" ht="18" spans="1:4">
      <c r="A284" s="8">
        <v>281</v>
      </c>
      <c r="B284" s="9" t="s">
        <v>578</v>
      </c>
      <c r="C284" s="11" t="s">
        <v>159</v>
      </c>
      <c r="D284" s="11" t="s">
        <v>7</v>
      </c>
    </row>
    <row r="285" ht="18" spans="1:4">
      <c r="A285" s="8">
        <v>282</v>
      </c>
      <c r="B285" s="9" t="s">
        <v>579</v>
      </c>
      <c r="C285" s="11" t="s">
        <v>159</v>
      </c>
      <c r="D285" s="11" t="s">
        <v>9</v>
      </c>
    </row>
    <row r="286" ht="36" spans="1:4">
      <c r="A286" s="8">
        <v>283</v>
      </c>
      <c r="B286" s="9" t="s">
        <v>580</v>
      </c>
      <c r="C286" s="11" t="s">
        <v>159</v>
      </c>
      <c r="D286" s="11" t="s">
        <v>9</v>
      </c>
    </row>
    <row r="287" ht="18" spans="1:4">
      <c r="A287" s="8">
        <v>284</v>
      </c>
      <c r="B287" s="9" t="s">
        <v>581</v>
      </c>
      <c r="C287" s="11" t="s">
        <v>159</v>
      </c>
      <c r="D287" s="11" t="s">
        <v>9</v>
      </c>
    </row>
    <row r="288" ht="18" spans="1:4">
      <c r="A288" s="8">
        <v>285</v>
      </c>
      <c r="B288" s="9" t="s">
        <v>582</v>
      </c>
      <c r="C288" s="11" t="s">
        <v>159</v>
      </c>
      <c r="D288" s="11" t="s">
        <v>11</v>
      </c>
    </row>
    <row r="289" ht="18" spans="1:4">
      <c r="A289" s="8">
        <v>286</v>
      </c>
      <c r="B289" s="9" t="s">
        <v>583</v>
      </c>
      <c r="C289" s="11" t="s">
        <v>159</v>
      </c>
      <c r="D289" s="11" t="s">
        <v>11</v>
      </c>
    </row>
    <row r="290" ht="18" spans="1:4">
      <c r="A290" s="8">
        <v>287</v>
      </c>
      <c r="B290" s="9" t="s">
        <v>584</v>
      </c>
      <c r="C290" s="11" t="s">
        <v>159</v>
      </c>
      <c r="D290" s="11" t="s">
        <v>11</v>
      </c>
    </row>
    <row r="291" ht="36" spans="1:4">
      <c r="A291" s="8">
        <v>288</v>
      </c>
      <c r="B291" s="9" t="s">
        <v>585</v>
      </c>
      <c r="C291" s="11" t="s">
        <v>159</v>
      </c>
      <c r="D291" s="11" t="s">
        <v>13</v>
      </c>
    </row>
    <row r="292" ht="18" spans="1:4">
      <c r="A292" s="8">
        <v>289</v>
      </c>
      <c r="B292" s="9" t="s">
        <v>586</v>
      </c>
      <c r="C292" s="11" t="s">
        <v>159</v>
      </c>
      <c r="D292" s="11" t="s">
        <v>13</v>
      </c>
    </row>
    <row r="293" ht="18" spans="1:4">
      <c r="A293" s="8">
        <v>290</v>
      </c>
      <c r="B293" s="9" t="s">
        <v>587</v>
      </c>
      <c r="C293" s="11" t="s">
        <v>159</v>
      </c>
      <c r="D293" s="11" t="s">
        <v>13</v>
      </c>
    </row>
    <row r="294" ht="18" spans="1:4">
      <c r="A294" s="8">
        <v>291</v>
      </c>
      <c r="B294" s="9" t="s">
        <v>588</v>
      </c>
      <c r="C294" s="11" t="s">
        <v>159</v>
      </c>
      <c r="D294" s="11" t="s">
        <v>15</v>
      </c>
    </row>
    <row r="295" ht="18" spans="1:4">
      <c r="A295" s="8">
        <v>292</v>
      </c>
      <c r="B295" s="9" t="s">
        <v>589</v>
      </c>
      <c r="C295" s="11" t="s">
        <v>159</v>
      </c>
      <c r="D295" s="11" t="s">
        <v>15</v>
      </c>
    </row>
    <row r="296" ht="18" spans="1:4">
      <c r="A296" s="8">
        <v>293</v>
      </c>
      <c r="B296" s="9" t="s">
        <v>590</v>
      </c>
      <c r="C296" s="11" t="s">
        <v>159</v>
      </c>
      <c r="D296" s="11" t="s">
        <v>15</v>
      </c>
    </row>
    <row r="297" ht="18" spans="1:4">
      <c r="A297" s="8">
        <v>294</v>
      </c>
      <c r="B297" s="9" t="s">
        <v>591</v>
      </c>
      <c r="C297" s="11" t="s">
        <v>159</v>
      </c>
      <c r="D297" s="11" t="s">
        <v>17</v>
      </c>
    </row>
    <row r="298" ht="18" spans="1:4">
      <c r="A298" s="8">
        <v>295</v>
      </c>
      <c r="B298" s="9" t="s">
        <v>592</v>
      </c>
      <c r="C298" s="11" t="s">
        <v>159</v>
      </c>
      <c r="D298" s="11" t="s">
        <v>17</v>
      </c>
    </row>
    <row r="299" ht="18" spans="1:4">
      <c r="A299" s="8">
        <v>296</v>
      </c>
      <c r="B299" s="9" t="s">
        <v>593</v>
      </c>
      <c r="C299" s="11" t="s">
        <v>159</v>
      </c>
      <c r="D299" s="11" t="s">
        <v>17</v>
      </c>
    </row>
    <row r="300" ht="18" spans="1:4">
      <c r="A300" s="8">
        <v>297</v>
      </c>
      <c r="B300" s="9" t="s">
        <v>594</v>
      </c>
      <c r="C300" s="11" t="s">
        <v>159</v>
      </c>
      <c r="D300" s="11" t="s">
        <v>19</v>
      </c>
    </row>
    <row r="301" ht="36" spans="1:4">
      <c r="A301" s="8">
        <v>298</v>
      </c>
      <c r="B301" s="9" t="s">
        <v>595</v>
      </c>
      <c r="C301" s="11" t="s">
        <v>159</v>
      </c>
      <c r="D301" s="11" t="s">
        <v>19</v>
      </c>
    </row>
    <row r="302" ht="18" spans="1:4">
      <c r="A302" s="8">
        <v>299</v>
      </c>
      <c r="B302" s="9" t="s">
        <v>596</v>
      </c>
      <c r="C302" s="11" t="s">
        <v>159</v>
      </c>
      <c r="D302" s="11" t="s">
        <v>19</v>
      </c>
    </row>
    <row r="303" ht="18" spans="1:4">
      <c r="A303" s="8">
        <v>300</v>
      </c>
      <c r="B303" s="9" t="s">
        <v>597</v>
      </c>
      <c r="C303" s="11" t="s">
        <v>159</v>
      </c>
      <c r="D303" s="11" t="s">
        <v>21</v>
      </c>
    </row>
    <row r="304" ht="18" spans="1:4">
      <c r="A304" s="8">
        <v>301</v>
      </c>
      <c r="B304" s="9" t="s">
        <v>598</v>
      </c>
      <c r="C304" s="11" t="s">
        <v>159</v>
      </c>
      <c r="D304" s="11" t="s">
        <v>21</v>
      </c>
    </row>
    <row r="305" ht="18" spans="1:4">
      <c r="A305" s="8">
        <v>302</v>
      </c>
      <c r="B305" s="9" t="s">
        <v>599</v>
      </c>
      <c r="C305" s="11" t="s">
        <v>159</v>
      </c>
      <c r="D305" s="11" t="s">
        <v>21</v>
      </c>
    </row>
    <row r="306" ht="36" spans="1:4">
      <c r="A306" s="8">
        <v>303</v>
      </c>
      <c r="B306" s="9" t="s">
        <v>600</v>
      </c>
      <c r="C306" s="11" t="s">
        <v>159</v>
      </c>
      <c r="D306" s="11" t="s">
        <v>23</v>
      </c>
    </row>
    <row r="307" ht="18" spans="1:4">
      <c r="A307" s="8">
        <v>304</v>
      </c>
      <c r="B307" s="9" t="s">
        <v>601</v>
      </c>
      <c r="C307" s="11" t="s">
        <v>159</v>
      </c>
      <c r="D307" s="11" t="s">
        <v>23</v>
      </c>
    </row>
    <row r="308" ht="18" spans="1:4">
      <c r="A308" s="8">
        <v>305</v>
      </c>
      <c r="B308" s="9" t="s">
        <v>602</v>
      </c>
      <c r="C308" s="11" t="s">
        <v>159</v>
      </c>
      <c r="D308" s="11" t="s">
        <v>23</v>
      </c>
    </row>
    <row r="309" ht="18" spans="1:4">
      <c r="A309" s="8">
        <v>306</v>
      </c>
      <c r="B309" s="9" t="s">
        <v>603</v>
      </c>
      <c r="C309" s="11" t="s">
        <v>159</v>
      </c>
      <c r="D309" s="11" t="s">
        <v>25</v>
      </c>
    </row>
    <row r="310" ht="18" spans="1:4">
      <c r="A310" s="8">
        <v>307</v>
      </c>
      <c r="B310" s="9" t="s">
        <v>604</v>
      </c>
      <c r="C310" s="11" t="s">
        <v>159</v>
      </c>
      <c r="D310" s="11" t="s">
        <v>25</v>
      </c>
    </row>
    <row r="311" ht="18" spans="1:4">
      <c r="A311" s="8">
        <v>308</v>
      </c>
      <c r="B311" s="9" t="s">
        <v>605</v>
      </c>
      <c r="C311" s="11" t="s">
        <v>159</v>
      </c>
      <c r="D311" s="11" t="s">
        <v>25</v>
      </c>
    </row>
    <row r="312" ht="18" spans="1:4">
      <c r="A312" s="8">
        <v>309</v>
      </c>
      <c r="B312" s="9" t="s">
        <v>606</v>
      </c>
      <c r="C312" s="11" t="s">
        <v>159</v>
      </c>
      <c r="D312" s="11" t="s">
        <v>27</v>
      </c>
    </row>
    <row r="313" ht="18" spans="1:4">
      <c r="A313" s="8">
        <v>310</v>
      </c>
      <c r="B313" s="9" t="s">
        <v>607</v>
      </c>
      <c r="C313" s="11" t="s">
        <v>159</v>
      </c>
      <c r="D313" s="11" t="s">
        <v>27</v>
      </c>
    </row>
    <row r="314" ht="18" spans="1:4">
      <c r="A314" s="8">
        <v>311</v>
      </c>
      <c r="B314" s="9" t="s">
        <v>608</v>
      </c>
      <c r="C314" s="11" t="s">
        <v>159</v>
      </c>
      <c r="D314" s="11" t="s">
        <v>27</v>
      </c>
    </row>
    <row r="315" ht="18" spans="1:4">
      <c r="A315" s="8">
        <v>312</v>
      </c>
      <c r="B315" s="9" t="s">
        <v>609</v>
      </c>
      <c r="C315" s="11" t="s">
        <v>159</v>
      </c>
      <c r="D315" s="11" t="s">
        <v>29</v>
      </c>
    </row>
    <row r="316" ht="36" spans="1:4">
      <c r="A316" s="8">
        <v>313</v>
      </c>
      <c r="B316" s="9" t="s">
        <v>610</v>
      </c>
      <c r="C316" s="11" t="s">
        <v>159</v>
      </c>
      <c r="D316" s="11" t="s">
        <v>29</v>
      </c>
    </row>
    <row r="317" ht="18" spans="1:4">
      <c r="A317" s="8">
        <v>314</v>
      </c>
      <c r="B317" s="9" t="s">
        <v>611</v>
      </c>
      <c r="C317" s="11" t="s">
        <v>161</v>
      </c>
      <c r="D317" s="11" t="s">
        <v>11</v>
      </c>
    </row>
    <row r="318" ht="18" spans="1:4">
      <c r="A318" s="8">
        <v>315</v>
      </c>
      <c r="B318" s="9" t="s">
        <v>612</v>
      </c>
      <c r="C318" s="11" t="s">
        <v>161</v>
      </c>
      <c r="D318" s="11" t="s">
        <v>13</v>
      </c>
    </row>
    <row r="319" ht="18" spans="1:4">
      <c r="A319" s="8">
        <v>316</v>
      </c>
      <c r="B319" s="9" t="s">
        <v>613</v>
      </c>
      <c r="C319" s="11" t="s">
        <v>161</v>
      </c>
      <c r="D319" s="11" t="s">
        <v>15</v>
      </c>
    </row>
    <row r="320" ht="36" spans="1:4">
      <c r="A320" s="8">
        <v>317</v>
      </c>
      <c r="B320" s="9" t="s">
        <v>614</v>
      </c>
      <c r="C320" s="11" t="s">
        <v>161</v>
      </c>
      <c r="D320" s="11" t="s">
        <v>15</v>
      </c>
    </row>
    <row r="321" ht="18" spans="1:4">
      <c r="A321" s="8">
        <v>318</v>
      </c>
      <c r="B321" s="9" t="s">
        <v>615</v>
      </c>
      <c r="C321" s="11" t="s">
        <v>161</v>
      </c>
      <c r="D321" s="11" t="s">
        <v>17</v>
      </c>
    </row>
    <row r="322" ht="18" spans="1:4">
      <c r="A322" s="8">
        <v>319</v>
      </c>
      <c r="B322" s="9" t="s">
        <v>616</v>
      </c>
      <c r="C322" s="11" t="s">
        <v>161</v>
      </c>
      <c r="D322" s="11" t="s">
        <v>17</v>
      </c>
    </row>
    <row r="323" ht="18" spans="1:4">
      <c r="A323" s="8">
        <v>320</v>
      </c>
      <c r="B323" s="9" t="s">
        <v>617</v>
      </c>
      <c r="C323" s="11" t="s">
        <v>161</v>
      </c>
      <c r="D323" s="11" t="s">
        <v>19</v>
      </c>
    </row>
    <row r="324" ht="18" spans="1:4">
      <c r="A324" s="8">
        <v>321</v>
      </c>
      <c r="B324" s="9" t="s">
        <v>618</v>
      </c>
      <c r="C324" s="11" t="s">
        <v>161</v>
      </c>
      <c r="D324" s="11" t="s">
        <v>21</v>
      </c>
    </row>
    <row r="325" ht="18" spans="1:4">
      <c r="A325" s="8">
        <v>322</v>
      </c>
      <c r="B325" s="9" t="s">
        <v>619</v>
      </c>
      <c r="C325" s="11" t="s">
        <v>161</v>
      </c>
      <c r="D325" s="11" t="s">
        <v>23</v>
      </c>
    </row>
    <row r="326" ht="18" spans="1:4">
      <c r="A326" s="8">
        <v>323</v>
      </c>
      <c r="B326" s="9" t="s">
        <v>620</v>
      </c>
      <c r="C326" s="11" t="s">
        <v>161</v>
      </c>
      <c r="D326" s="11" t="s">
        <v>25</v>
      </c>
    </row>
    <row r="327" ht="18" spans="1:4">
      <c r="A327" s="8">
        <v>324</v>
      </c>
      <c r="B327" s="9" t="s">
        <v>621</v>
      </c>
      <c r="C327" s="11" t="s">
        <v>161</v>
      </c>
      <c r="D327" s="11" t="s">
        <v>25</v>
      </c>
    </row>
    <row r="328" ht="18" spans="1:4">
      <c r="A328" s="8">
        <v>325</v>
      </c>
      <c r="B328" s="20" t="s">
        <v>622</v>
      </c>
      <c r="C328" s="21" t="s">
        <v>161</v>
      </c>
      <c r="D328" s="11" t="s">
        <v>27</v>
      </c>
    </row>
    <row r="329" ht="18" spans="1:4">
      <c r="A329" s="8">
        <v>326</v>
      </c>
      <c r="B329" s="20" t="s">
        <v>623</v>
      </c>
      <c r="C329" s="21" t="s">
        <v>161</v>
      </c>
      <c r="D329" s="11" t="s">
        <v>29</v>
      </c>
    </row>
    <row r="330" ht="18" spans="1:4">
      <c r="A330" s="8">
        <v>327</v>
      </c>
      <c r="B330" s="9" t="s">
        <v>624</v>
      </c>
      <c r="C330" s="11" t="s">
        <v>164</v>
      </c>
      <c r="D330" s="11" t="s">
        <v>7</v>
      </c>
    </row>
    <row r="331" ht="18" spans="1:4">
      <c r="A331" s="8">
        <v>328</v>
      </c>
      <c r="B331" s="9" t="s">
        <v>625</v>
      </c>
      <c r="C331" s="11" t="s">
        <v>164</v>
      </c>
      <c r="D331" s="11" t="s">
        <v>7</v>
      </c>
    </row>
    <row r="332" ht="18" spans="1:4">
      <c r="A332" s="8">
        <v>329</v>
      </c>
      <c r="B332" s="9" t="s">
        <v>626</v>
      </c>
      <c r="C332" s="11" t="s">
        <v>164</v>
      </c>
      <c r="D332" s="11" t="s">
        <v>9</v>
      </c>
    </row>
    <row r="333" ht="18" spans="1:4">
      <c r="A333" s="8">
        <v>330</v>
      </c>
      <c r="B333" s="9" t="s">
        <v>627</v>
      </c>
      <c r="C333" s="11" t="s">
        <v>164</v>
      </c>
      <c r="D333" s="11" t="s">
        <v>9</v>
      </c>
    </row>
    <row r="334" ht="18" spans="1:4">
      <c r="A334" s="8">
        <v>331</v>
      </c>
      <c r="B334" s="9" t="s">
        <v>628</v>
      </c>
      <c r="C334" s="11" t="s">
        <v>164</v>
      </c>
      <c r="D334" s="11" t="s">
        <v>11</v>
      </c>
    </row>
    <row r="335" ht="18" spans="1:4">
      <c r="A335" s="8">
        <v>332</v>
      </c>
      <c r="B335" s="9" t="s">
        <v>629</v>
      </c>
      <c r="C335" s="11" t="s">
        <v>164</v>
      </c>
      <c r="D335" s="11" t="s">
        <v>11</v>
      </c>
    </row>
    <row r="336" ht="18" spans="1:4">
      <c r="A336" s="8">
        <v>333</v>
      </c>
      <c r="B336" s="9" t="s">
        <v>630</v>
      </c>
      <c r="C336" s="11" t="s">
        <v>164</v>
      </c>
      <c r="D336" s="11" t="s">
        <v>13</v>
      </c>
    </row>
    <row r="337" ht="18" spans="1:4">
      <c r="A337" s="8">
        <v>334</v>
      </c>
      <c r="B337" s="9" t="s">
        <v>631</v>
      </c>
      <c r="C337" s="11" t="s">
        <v>164</v>
      </c>
      <c r="D337" s="11" t="s">
        <v>13</v>
      </c>
    </row>
    <row r="338" ht="18" spans="1:4">
      <c r="A338" s="8">
        <v>335</v>
      </c>
      <c r="B338" s="9" t="s">
        <v>632</v>
      </c>
      <c r="C338" s="11" t="s">
        <v>164</v>
      </c>
      <c r="D338" s="11" t="s">
        <v>15</v>
      </c>
    </row>
    <row r="339" ht="18" spans="1:4">
      <c r="A339" s="8">
        <v>336</v>
      </c>
      <c r="B339" s="9" t="s">
        <v>633</v>
      </c>
      <c r="C339" s="11" t="s">
        <v>164</v>
      </c>
      <c r="D339" s="11" t="s">
        <v>15</v>
      </c>
    </row>
    <row r="340" ht="18" spans="1:4">
      <c r="A340" s="8">
        <v>337</v>
      </c>
      <c r="B340" s="9" t="s">
        <v>634</v>
      </c>
      <c r="C340" s="11" t="s">
        <v>164</v>
      </c>
      <c r="D340" s="11" t="s">
        <v>17</v>
      </c>
    </row>
    <row r="341" ht="18" spans="1:4">
      <c r="A341" s="8">
        <v>338</v>
      </c>
      <c r="B341" s="9" t="s">
        <v>635</v>
      </c>
      <c r="C341" s="11" t="s">
        <v>164</v>
      </c>
      <c r="D341" s="11" t="s">
        <v>17</v>
      </c>
    </row>
    <row r="342" ht="18" spans="1:4">
      <c r="A342" s="8">
        <v>339</v>
      </c>
      <c r="B342" s="9" t="s">
        <v>636</v>
      </c>
      <c r="C342" s="11" t="s">
        <v>164</v>
      </c>
      <c r="D342" s="11" t="s">
        <v>17</v>
      </c>
    </row>
    <row r="343" ht="18" spans="1:4">
      <c r="A343" s="8">
        <v>340</v>
      </c>
      <c r="B343" s="9" t="s">
        <v>637</v>
      </c>
      <c r="C343" s="11" t="s">
        <v>164</v>
      </c>
      <c r="D343" s="11" t="s">
        <v>19</v>
      </c>
    </row>
    <row r="344" ht="18" spans="1:4">
      <c r="A344" s="8">
        <v>341</v>
      </c>
      <c r="B344" s="9" t="s">
        <v>638</v>
      </c>
      <c r="C344" s="11" t="s">
        <v>164</v>
      </c>
      <c r="D344" s="11" t="s">
        <v>19</v>
      </c>
    </row>
    <row r="345" ht="18" spans="1:4">
      <c r="A345" s="8">
        <v>342</v>
      </c>
      <c r="B345" s="9" t="s">
        <v>639</v>
      </c>
      <c r="C345" s="11" t="s">
        <v>164</v>
      </c>
      <c r="D345" s="11" t="s">
        <v>19</v>
      </c>
    </row>
    <row r="346" ht="18" spans="1:4">
      <c r="A346" s="8">
        <v>343</v>
      </c>
      <c r="B346" s="9" t="s">
        <v>640</v>
      </c>
      <c r="C346" s="11" t="s">
        <v>164</v>
      </c>
      <c r="D346" s="11" t="s">
        <v>21</v>
      </c>
    </row>
    <row r="347" ht="18" spans="1:4">
      <c r="A347" s="8">
        <v>344</v>
      </c>
      <c r="B347" s="9" t="s">
        <v>641</v>
      </c>
      <c r="C347" s="11" t="s">
        <v>164</v>
      </c>
      <c r="D347" s="11" t="s">
        <v>21</v>
      </c>
    </row>
    <row r="348" ht="18" spans="1:4">
      <c r="A348" s="8">
        <v>345</v>
      </c>
      <c r="B348" s="9" t="s">
        <v>642</v>
      </c>
      <c r="C348" s="11" t="s">
        <v>164</v>
      </c>
      <c r="D348" s="11" t="s">
        <v>21</v>
      </c>
    </row>
    <row r="349" ht="18" spans="1:4">
      <c r="A349" s="8">
        <v>346</v>
      </c>
      <c r="B349" s="9" t="s">
        <v>643</v>
      </c>
      <c r="C349" s="11" t="s">
        <v>164</v>
      </c>
      <c r="D349" s="11" t="s">
        <v>23</v>
      </c>
    </row>
    <row r="350" ht="18" spans="1:4">
      <c r="A350" s="8">
        <v>347</v>
      </c>
      <c r="B350" s="9" t="s">
        <v>644</v>
      </c>
      <c r="C350" s="11" t="s">
        <v>164</v>
      </c>
      <c r="D350" s="11" t="s">
        <v>23</v>
      </c>
    </row>
    <row r="351" ht="18" spans="1:4">
      <c r="A351" s="8">
        <v>348</v>
      </c>
      <c r="B351" s="9" t="s">
        <v>645</v>
      </c>
      <c r="C351" s="11" t="s">
        <v>164</v>
      </c>
      <c r="D351" s="11" t="s">
        <v>23</v>
      </c>
    </row>
    <row r="352" ht="18" spans="1:4">
      <c r="A352" s="8">
        <v>349</v>
      </c>
      <c r="B352" s="9" t="s">
        <v>646</v>
      </c>
      <c r="C352" s="11" t="s">
        <v>164</v>
      </c>
      <c r="D352" s="11" t="s">
        <v>25</v>
      </c>
    </row>
    <row r="353" ht="18" spans="1:4">
      <c r="A353" s="8">
        <v>350</v>
      </c>
      <c r="B353" s="9" t="s">
        <v>647</v>
      </c>
      <c r="C353" s="11" t="s">
        <v>164</v>
      </c>
      <c r="D353" s="11" t="s">
        <v>25</v>
      </c>
    </row>
    <row r="354" ht="18" spans="1:4">
      <c r="A354" s="8">
        <v>351</v>
      </c>
      <c r="B354" s="9" t="s">
        <v>648</v>
      </c>
      <c r="C354" s="11" t="s">
        <v>164</v>
      </c>
      <c r="D354" s="11" t="s">
        <v>25</v>
      </c>
    </row>
    <row r="355" ht="18" spans="1:4">
      <c r="A355" s="8">
        <v>352</v>
      </c>
      <c r="B355" s="9" t="s">
        <v>649</v>
      </c>
      <c r="C355" s="11" t="s">
        <v>164</v>
      </c>
      <c r="D355" s="11" t="s">
        <v>27</v>
      </c>
    </row>
    <row r="356" ht="18" spans="1:4">
      <c r="A356" s="8">
        <v>353</v>
      </c>
      <c r="B356" s="9" t="s">
        <v>650</v>
      </c>
      <c r="C356" s="11" t="s">
        <v>164</v>
      </c>
      <c r="D356" s="11" t="s">
        <v>27</v>
      </c>
    </row>
    <row r="357" ht="18" spans="1:4">
      <c r="A357" s="8">
        <v>354</v>
      </c>
      <c r="B357" s="9" t="s">
        <v>651</v>
      </c>
      <c r="C357" s="11" t="s">
        <v>164</v>
      </c>
      <c r="D357" s="11" t="s">
        <v>27</v>
      </c>
    </row>
    <row r="358" ht="18" spans="1:4">
      <c r="A358" s="8">
        <v>355</v>
      </c>
      <c r="B358" s="9" t="s">
        <v>652</v>
      </c>
      <c r="C358" s="11" t="s">
        <v>164</v>
      </c>
      <c r="D358" s="11" t="s">
        <v>29</v>
      </c>
    </row>
    <row r="359" ht="18" spans="1:4">
      <c r="A359" s="8">
        <v>356</v>
      </c>
      <c r="B359" s="9" t="s">
        <v>653</v>
      </c>
      <c r="C359" s="11" t="s">
        <v>164</v>
      </c>
      <c r="D359" s="11" t="s">
        <v>29</v>
      </c>
    </row>
    <row r="360" ht="18" spans="1:4">
      <c r="A360" s="8">
        <v>357</v>
      </c>
      <c r="B360" s="9" t="s">
        <v>654</v>
      </c>
      <c r="C360" s="11" t="s">
        <v>164</v>
      </c>
      <c r="D360" s="11" t="s">
        <v>29</v>
      </c>
    </row>
    <row r="361" ht="18" spans="1:4">
      <c r="A361" s="8">
        <v>358</v>
      </c>
      <c r="B361" s="9" t="s">
        <v>655</v>
      </c>
      <c r="C361" s="11" t="s">
        <v>170</v>
      </c>
      <c r="D361" s="11" t="s">
        <v>7</v>
      </c>
    </row>
    <row r="362" ht="18" spans="1:4">
      <c r="A362" s="8">
        <v>359</v>
      </c>
      <c r="B362" s="9" t="s">
        <v>656</v>
      </c>
      <c r="C362" s="11" t="s">
        <v>170</v>
      </c>
      <c r="D362" s="11" t="s">
        <v>9</v>
      </c>
    </row>
    <row r="363" ht="18" spans="1:4">
      <c r="A363" s="8">
        <v>360</v>
      </c>
      <c r="B363" s="9" t="s">
        <v>657</v>
      </c>
      <c r="C363" s="11" t="s">
        <v>170</v>
      </c>
      <c r="D363" s="11" t="s">
        <v>11</v>
      </c>
    </row>
    <row r="364" ht="18" spans="1:4">
      <c r="A364" s="8">
        <v>361</v>
      </c>
      <c r="B364" s="9" t="s">
        <v>658</v>
      </c>
      <c r="C364" s="11" t="s">
        <v>170</v>
      </c>
      <c r="D364" s="11" t="s">
        <v>13</v>
      </c>
    </row>
    <row r="365" ht="36" spans="1:4">
      <c r="A365" s="8">
        <v>362</v>
      </c>
      <c r="B365" s="9" t="s">
        <v>659</v>
      </c>
      <c r="C365" s="11" t="s">
        <v>170</v>
      </c>
      <c r="D365" s="11" t="s">
        <v>15</v>
      </c>
    </row>
    <row r="366" ht="18" spans="1:4">
      <c r="A366" s="8">
        <v>363</v>
      </c>
      <c r="B366" s="9" t="s">
        <v>660</v>
      </c>
      <c r="C366" s="11" t="s">
        <v>170</v>
      </c>
      <c r="D366" s="11" t="s">
        <v>17</v>
      </c>
    </row>
    <row r="367" ht="18" spans="1:4">
      <c r="A367" s="8">
        <v>364</v>
      </c>
      <c r="B367" s="9" t="s">
        <v>661</v>
      </c>
      <c r="C367" s="11" t="s">
        <v>170</v>
      </c>
      <c r="D367" s="11" t="s">
        <v>19</v>
      </c>
    </row>
    <row r="368" ht="18" spans="1:4">
      <c r="A368" s="8">
        <v>365</v>
      </c>
      <c r="B368" s="9" t="s">
        <v>662</v>
      </c>
      <c r="C368" s="11" t="s">
        <v>170</v>
      </c>
      <c r="D368" s="11" t="s">
        <v>21</v>
      </c>
    </row>
    <row r="369" ht="18" spans="1:4">
      <c r="A369" s="8">
        <v>366</v>
      </c>
      <c r="B369" s="9" t="s">
        <v>663</v>
      </c>
      <c r="C369" s="11" t="s">
        <v>170</v>
      </c>
      <c r="D369" s="11" t="s">
        <v>23</v>
      </c>
    </row>
    <row r="370" ht="18" spans="1:4">
      <c r="A370" s="8">
        <v>367</v>
      </c>
      <c r="B370" s="9" t="s">
        <v>664</v>
      </c>
      <c r="C370" s="11" t="s">
        <v>170</v>
      </c>
      <c r="D370" s="11" t="s">
        <v>25</v>
      </c>
    </row>
    <row r="371" ht="18" spans="1:4">
      <c r="A371" s="8">
        <v>368</v>
      </c>
      <c r="B371" s="9" t="s">
        <v>665</v>
      </c>
      <c r="C371" s="11" t="s">
        <v>170</v>
      </c>
      <c r="D371" s="11" t="s">
        <v>27</v>
      </c>
    </row>
    <row r="372" ht="18" spans="1:4">
      <c r="A372" s="8">
        <v>369</v>
      </c>
      <c r="B372" s="9" t="s">
        <v>666</v>
      </c>
      <c r="C372" s="11" t="s">
        <v>170</v>
      </c>
      <c r="D372" s="11" t="s">
        <v>29</v>
      </c>
    </row>
    <row r="373" ht="18" spans="1:4">
      <c r="A373" s="8">
        <v>370</v>
      </c>
      <c r="B373" s="9" t="s">
        <v>667</v>
      </c>
      <c r="C373" s="11" t="s">
        <v>170</v>
      </c>
      <c r="D373" s="11" t="s">
        <v>7</v>
      </c>
    </row>
    <row r="374" ht="18" spans="1:4">
      <c r="A374" s="8">
        <v>371</v>
      </c>
      <c r="B374" s="9" t="s">
        <v>668</v>
      </c>
      <c r="C374" s="11" t="s">
        <v>170</v>
      </c>
      <c r="D374" s="11" t="s">
        <v>9</v>
      </c>
    </row>
    <row r="375" ht="18" spans="1:4">
      <c r="A375" s="8">
        <v>372</v>
      </c>
      <c r="B375" s="9" t="s">
        <v>669</v>
      </c>
      <c r="C375" s="11" t="s">
        <v>170</v>
      </c>
      <c r="D375" s="11" t="s">
        <v>11</v>
      </c>
    </row>
    <row r="376" ht="18" spans="1:4">
      <c r="A376" s="8">
        <v>373</v>
      </c>
      <c r="B376" s="9" t="s">
        <v>670</v>
      </c>
      <c r="C376" s="11" t="s">
        <v>170</v>
      </c>
      <c r="D376" s="11" t="s">
        <v>13</v>
      </c>
    </row>
    <row r="377" ht="18" spans="1:4">
      <c r="A377" s="8">
        <v>374</v>
      </c>
      <c r="B377" s="9" t="s">
        <v>671</v>
      </c>
      <c r="C377" s="11" t="s">
        <v>170</v>
      </c>
      <c r="D377" s="11" t="s">
        <v>15</v>
      </c>
    </row>
    <row r="378" ht="18" spans="1:4">
      <c r="A378" s="8">
        <v>375</v>
      </c>
      <c r="B378" s="9" t="s">
        <v>672</v>
      </c>
      <c r="C378" s="11" t="s">
        <v>170</v>
      </c>
      <c r="D378" s="11" t="s">
        <v>17</v>
      </c>
    </row>
    <row r="379" ht="18" spans="1:4">
      <c r="A379" s="8">
        <v>376</v>
      </c>
      <c r="B379" s="9" t="s">
        <v>673</v>
      </c>
      <c r="C379" s="11" t="s">
        <v>170</v>
      </c>
      <c r="D379" s="11" t="s">
        <v>19</v>
      </c>
    </row>
    <row r="380" ht="18" spans="1:4">
      <c r="A380" s="8">
        <v>377</v>
      </c>
      <c r="B380" s="9" t="s">
        <v>674</v>
      </c>
      <c r="C380" s="11" t="s">
        <v>170</v>
      </c>
      <c r="D380" s="11" t="s">
        <v>21</v>
      </c>
    </row>
    <row r="381" ht="18" spans="1:4">
      <c r="A381" s="8">
        <v>378</v>
      </c>
      <c r="B381" s="9" t="s">
        <v>675</v>
      </c>
      <c r="C381" s="11" t="s">
        <v>170</v>
      </c>
      <c r="D381" s="11" t="s">
        <v>23</v>
      </c>
    </row>
    <row r="382" ht="18" spans="1:4">
      <c r="A382" s="8">
        <v>379</v>
      </c>
      <c r="B382" s="9" t="s">
        <v>676</v>
      </c>
      <c r="C382" s="11" t="s">
        <v>170</v>
      </c>
      <c r="D382" s="11" t="s">
        <v>25</v>
      </c>
    </row>
    <row r="383" ht="18" spans="1:4">
      <c r="A383" s="8">
        <v>380</v>
      </c>
      <c r="B383" s="9" t="s">
        <v>677</v>
      </c>
      <c r="C383" s="11" t="s">
        <v>170</v>
      </c>
      <c r="D383" s="11" t="s">
        <v>27</v>
      </c>
    </row>
    <row r="384" ht="18" spans="1:4">
      <c r="A384" s="8">
        <v>381</v>
      </c>
      <c r="B384" s="9" t="s">
        <v>678</v>
      </c>
      <c r="C384" s="11" t="s">
        <v>170</v>
      </c>
      <c r="D384" s="11" t="s">
        <v>29</v>
      </c>
    </row>
    <row r="385" ht="18" spans="1:4">
      <c r="A385" s="8">
        <v>382</v>
      </c>
      <c r="B385" s="9" t="s">
        <v>679</v>
      </c>
      <c r="C385" s="11" t="s">
        <v>170</v>
      </c>
      <c r="D385" s="11" t="s">
        <v>7</v>
      </c>
    </row>
    <row r="386" ht="18" spans="1:4">
      <c r="A386" s="8">
        <v>383</v>
      </c>
      <c r="B386" s="9" t="s">
        <v>680</v>
      </c>
      <c r="C386" s="11" t="s">
        <v>170</v>
      </c>
      <c r="D386" s="11" t="s">
        <v>19</v>
      </c>
    </row>
    <row r="387" ht="18" spans="1:4">
      <c r="A387" s="8">
        <v>384</v>
      </c>
      <c r="B387" s="9" t="s">
        <v>681</v>
      </c>
      <c r="C387" s="11" t="s">
        <v>170</v>
      </c>
      <c r="D387" s="11" t="s">
        <v>21</v>
      </c>
    </row>
    <row r="388" ht="18" spans="1:4">
      <c r="A388" s="8">
        <v>385</v>
      </c>
      <c r="B388" s="9" t="s">
        <v>682</v>
      </c>
      <c r="C388" s="11" t="s">
        <v>170</v>
      </c>
      <c r="D388" s="11" t="s">
        <v>23</v>
      </c>
    </row>
    <row r="389" ht="18" spans="1:4">
      <c r="A389" s="8">
        <v>386</v>
      </c>
      <c r="B389" s="9" t="s">
        <v>683</v>
      </c>
      <c r="C389" s="11" t="s">
        <v>170</v>
      </c>
      <c r="D389" s="11" t="s">
        <v>25</v>
      </c>
    </row>
    <row r="390" ht="18" spans="1:4">
      <c r="A390" s="8">
        <v>387</v>
      </c>
      <c r="B390" s="9" t="s">
        <v>684</v>
      </c>
      <c r="C390" s="11" t="s">
        <v>170</v>
      </c>
      <c r="D390" s="11" t="s">
        <v>27</v>
      </c>
    </row>
    <row r="391" ht="18" spans="1:4">
      <c r="A391" s="8">
        <v>388</v>
      </c>
      <c r="B391" s="9" t="s">
        <v>685</v>
      </c>
      <c r="C391" s="11" t="s">
        <v>170</v>
      </c>
      <c r="D391" s="11" t="s">
        <v>29</v>
      </c>
    </row>
    <row r="392" ht="18" spans="1:4">
      <c r="A392" s="8">
        <v>389</v>
      </c>
      <c r="B392" s="9" t="s">
        <v>686</v>
      </c>
      <c r="C392" s="11" t="s">
        <v>176</v>
      </c>
      <c r="D392" s="11" t="s">
        <v>7</v>
      </c>
    </row>
    <row r="393" ht="18" spans="1:4">
      <c r="A393" s="8">
        <v>390</v>
      </c>
      <c r="B393" s="9" t="s">
        <v>687</v>
      </c>
      <c r="C393" s="11" t="s">
        <v>176</v>
      </c>
      <c r="D393" s="11" t="s">
        <v>7</v>
      </c>
    </row>
    <row r="394" ht="18" spans="1:4">
      <c r="A394" s="8">
        <v>391</v>
      </c>
      <c r="B394" s="9" t="s">
        <v>688</v>
      </c>
      <c r="C394" s="11" t="s">
        <v>176</v>
      </c>
      <c r="D394" s="11" t="s">
        <v>9</v>
      </c>
    </row>
    <row r="395" ht="18" spans="1:4">
      <c r="A395" s="8">
        <v>392</v>
      </c>
      <c r="B395" s="9" t="s">
        <v>689</v>
      </c>
      <c r="C395" s="11" t="s">
        <v>176</v>
      </c>
      <c r="D395" s="11" t="s">
        <v>9</v>
      </c>
    </row>
    <row r="396" ht="18" spans="1:4">
      <c r="A396" s="8">
        <v>393</v>
      </c>
      <c r="B396" s="9" t="s">
        <v>690</v>
      </c>
      <c r="C396" s="11" t="s">
        <v>176</v>
      </c>
      <c r="D396" s="11" t="s">
        <v>11</v>
      </c>
    </row>
    <row r="397" ht="18" spans="1:4">
      <c r="A397" s="8">
        <v>394</v>
      </c>
      <c r="B397" s="9" t="s">
        <v>691</v>
      </c>
      <c r="C397" s="11" t="s">
        <v>176</v>
      </c>
      <c r="D397" s="11" t="s">
        <v>11</v>
      </c>
    </row>
    <row r="398" ht="18" spans="1:4">
      <c r="A398" s="8">
        <v>395</v>
      </c>
      <c r="B398" s="9" t="s">
        <v>692</v>
      </c>
      <c r="C398" s="11" t="s">
        <v>176</v>
      </c>
      <c r="D398" s="11" t="s">
        <v>11</v>
      </c>
    </row>
    <row r="399" ht="18" spans="1:4">
      <c r="A399" s="8">
        <v>396</v>
      </c>
      <c r="B399" s="9" t="s">
        <v>693</v>
      </c>
      <c r="C399" s="11" t="s">
        <v>176</v>
      </c>
      <c r="D399" s="11" t="s">
        <v>11</v>
      </c>
    </row>
    <row r="400" ht="18" spans="1:4">
      <c r="A400" s="8">
        <v>397</v>
      </c>
      <c r="B400" s="9" t="s">
        <v>694</v>
      </c>
      <c r="C400" s="11" t="s">
        <v>176</v>
      </c>
      <c r="D400" s="11" t="s">
        <v>13</v>
      </c>
    </row>
    <row r="401" ht="18" spans="1:4">
      <c r="A401" s="8">
        <v>398</v>
      </c>
      <c r="B401" s="9" t="s">
        <v>695</v>
      </c>
      <c r="C401" s="11" t="s">
        <v>176</v>
      </c>
      <c r="D401" s="11" t="s">
        <v>13</v>
      </c>
    </row>
    <row r="402" ht="18" spans="1:4">
      <c r="A402" s="8">
        <v>399</v>
      </c>
      <c r="B402" s="9" t="s">
        <v>696</v>
      </c>
      <c r="C402" s="11" t="s">
        <v>176</v>
      </c>
      <c r="D402" s="11" t="s">
        <v>13</v>
      </c>
    </row>
    <row r="403" ht="18" spans="1:4">
      <c r="A403" s="8">
        <v>400</v>
      </c>
      <c r="B403" s="9" t="s">
        <v>697</v>
      </c>
      <c r="C403" s="11" t="s">
        <v>176</v>
      </c>
      <c r="D403" s="11" t="s">
        <v>13</v>
      </c>
    </row>
    <row r="404" ht="18" spans="1:4">
      <c r="A404" s="8">
        <v>401</v>
      </c>
      <c r="B404" s="9" t="s">
        <v>698</v>
      </c>
      <c r="C404" s="11" t="s">
        <v>176</v>
      </c>
      <c r="D404" s="11" t="s">
        <v>13</v>
      </c>
    </row>
    <row r="405" ht="18" spans="1:4">
      <c r="A405" s="8">
        <v>402</v>
      </c>
      <c r="B405" s="9" t="s">
        <v>699</v>
      </c>
      <c r="C405" s="11" t="s">
        <v>176</v>
      </c>
      <c r="D405" s="11" t="s">
        <v>13</v>
      </c>
    </row>
    <row r="406" ht="18" spans="1:4">
      <c r="A406" s="8">
        <v>403</v>
      </c>
      <c r="B406" s="9" t="s">
        <v>700</v>
      </c>
      <c r="C406" s="11" t="s">
        <v>176</v>
      </c>
      <c r="D406" s="11" t="s">
        <v>15</v>
      </c>
    </row>
    <row r="407" ht="18" spans="1:4">
      <c r="A407" s="8">
        <v>404</v>
      </c>
      <c r="B407" s="9" t="s">
        <v>701</v>
      </c>
      <c r="C407" s="11" t="s">
        <v>176</v>
      </c>
      <c r="D407" s="11" t="s">
        <v>15</v>
      </c>
    </row>
    <row r="408" ht="18" spans="1:4">
      <c r="A408" s="8">
        <v>405</v>
      </c>
      <c r="B408" s="9" t="s">
        <v>702</v>
      </c>
      <c r="C408" s="11" t="s">
        <v>176</v>
      </c>
      <c r="D408" s="11" t="s">
        <v>15</v>
      </c>
    </row>
    <row r="409" ht="18" spans="1:4">
      <c r="A409" s="8">
        <v>406</v>
      </c>
      <c r="B409" s="9" t="s">
        <v>703</v>
      </c>
      <c r="C409" s="11" t="s">
        <v>176</v>
      </c>
      <c r="D409" s="11" t="s">
        <v>15</v>
      </c>
    </row>
    <row r="410" ht="18" spans="1:4">
      <c r="A410" s="8">
        <v>407</v>
      </c>
      <c r="B410" s="9" t="s">
        <v>704</v>
      </c>
      <c r="C410" s="11" t="s">
        <v>176</v>
      </c>
      <c r="D410" s="11" t="s">
        <v>17</v>
      </c>
    </row>
    <row r="411" ht="18" spans="1:4">
      <c r="A411" s="8">
        <v>408</v>
      </c>
      <c r="B411" s="9" t="s">
        <v>705</v>
      </c>
      <c r="C411" s="11" t="s">
        <v>176</v>
      </c>
      <c r="D411" s="11" t="s">
        <v>17</v>
      </c>
    </row>
    <row r="412" ht="18" spans="1:4">
      <c r="A412" s="8">
        <v>409</v>
      </c>
      <c r="B412" s="9" t="s">
        <v>706</v>
      </c>
      <c r="C412" s="11" t="s">
        <v>176</v>
      </c>
      <c r="D412" s="11" t="s">
        <v>17</v>
      </c>
    </row>
    <row r="413" ht="18" spans="1:4">
      <c r="A413" s="8">
        <v>410</v>
      </c>
      <c r="B413" s="9" t="s">
        <v>707</v>
      </c>
      <c r="C413" s="11" t="s">
        <v>176</v>
      </c>
      <c r="D413" s="11" t="s">
        <v>17</v>
      </c>
    </row>
    <row r="414" ht="18" spans="1:4">
      <c r="A414" s="8">
        <v>411</v>
      </c>
      <c r="B414" s="9" t="s">
        <v>708</v>
      </c>
      <c r="C414" s="11" t="s">
        <v>176</v>
      </c>
      <c r="D414" s="11" t="s">
        <v>19</v>
      </c>
    </row>
    <row r="415" ht="18" spans="1:4">
      <c r="A415" s="8">
        <v>412</v>
      </c>
      <c r="B415" s="9" t="s">
        <v>709</v>
      </c>
      <c r="C415" s="11" t="s">
        <v>176</v>
      </c>
      <c r="D415" s="11" t="s">
        <v>19</v>
      </c>
    </row>
    <row r="416" ht="18" spans="1:4">
      <c r="A416" s="8">
        <v>413</v>
      </c>
      <c r="B416" s="9" t="s">
        <v>710</v>
      </c>
      <c r="C416" s="11" t="s">
        <v>176</v>
      </c>
      <c r="D416" s="11" t="s">
        <v>19</v>
      </c>
    </row>
    <row r="417" ht="18" spans="1:4">
      <c r="A417" s="8">
        <v>414</v>
      </c>
      <c r="B417" s="9" t="s">
        <v>711</v>
      </c>
      <c r="C417" s="11" t="s">
        <v>176</v>
      </c>
      <c r="D417" s="11" t="s">
        <v>19</v>
      </c>
    </row>
    <row r="418" ht="18" spans="1:4">
      <c r="A418" s="8">
        <v>415</v>
      </c>
      <c r="B418" s="9" t="s">
        <v>712</v>
      </c>
      <c r="C418" s="11" t="s">
        <v>176</v>
      </c>
      <c r="D418" s="11" t="s">
        <v>21</v>
      </c>
    </row>
    <row r="419" ht="18" spans="1:4">
      <c r="A419" s="8">
        <v>416</v>
      </c>
      <c r="B419" s="9" t="s">
        <v>713</v>
      </c>
      <c r="C419" s="11" t="s">
        <v>176</v>
      </c>
      <c r="D419" s="11" t="s">
        <v>21</v>
      </c>
    </row>
    <row r="420" ht="18" spans="1:4">
      <c r="A420" s="8">
        <v>417</v>
      </c>
      <c r="B420" s="9" t="s">
        <v>714</v>
      </c>
      <c r="C420" s="11" t="s">
        <v>176</v>
      </c>
      <c r="D420" s="11" t="s">
        <v>21</v>
      </c>
    </row>
    <row r="421" ht="18" spans="1:4">
      <c r="A421" s="8">
        <v>418</v>
      </c>
      <c r="B421" s="9" t="s">
        <v>715</v>
      </c>
      <c r="C421" s="11" t="s">
        <v>176</v>
      </c>
      <c r="D421" s="11" t="s">
        <v>21</v>
      </c>
    </row>
    <row r="422" ht="18" spans="1:4">
      <c r="A422" s="8">
        <v>419</v>
      </c>
      <c r="B422" s="9" t="s">
        <v>716</v>
      </c>
      <c r="C422" s="11" t="s">
        <v>176</v>
      </c>
      <c r="D422" s="11" t="s">
        <v>21</v>
      </c>
    </row>
    <row r="423" ht="18" spans="1:4">
      <c r="A423" s="8">
        <v>420</v>
      </c>
      <c r="B423" s="9" t="s">
        <v>717</v>
      </c>
      <c r="C423" s="11" t="s">
        <v>176</v>
      </c>
      <c r="D423" s="11" t="s">
        <v>23</v>
      </c>
    </row>
    <row r="424" ht="18" spans="1:4">
      <c r="A424" s="8">
        <v>421</v>
      </c>
      <c r="B424" s="9" t="s">
        <v>718</v>
      </c>
      <c r="C424" s="11" t="s">
        <v>176</v>
      </c>
      <c r="D424" s="11" t="s">
        <v>23</v>
      </c>
    </row>
    <row r="425" ht="18" spans="1:4">
      <c r="A425" s="8">
        <v>422</v>
      </c>
      <c r="B425" s="9" t="s">
        <v>719</v>
      </c>
      <c r="C425" s="11" t="s">
        <v>176</v>
      </c>
      <c r="D425" s="11" t="s">
        <v>23</v>
      </c>
    </row>
    <row r="426" ht="18" spans="1:4">
      <c r="A426" s="8">
        <v>423</v>
      </c>
      <c r="B426" s="9" t="s">
        <v>720</v>
      </c>
      <c r="C426" s="11" t="s">
        <v>176</v>
      </c>
      <c r="D426" s="11" t="s">
        <v>23</v>
      </c>
    </row>
    <row r="427" ht="18" spans="1:4">
      <c r="A427" s="8">
        <v>424</v>
      </c>
      <c r="B427" s="9" t="s">
        <v>721</v>
      </c>
      <c r="C427" s="11" t="s">
        <v>176</v>
      </c>
      <c r="D427" s="11" t="s">
        <v>23</v>
      </c>
    </row>
    <row r="428" ht="18" spans="1:4">
      <c r="A428" s="8">
        <v>425</v>
      </c>
      <c r="B428" s="9" t="s">
        <v>722</v>
      </c>
      <c r="C428" s="11" t="s">
        <v>176</v>
      </c>
      <c r="D428" s="11" t="s">
        <v>23</v>
      </c>
    </row>
    <row r="429" ht="18" spans="1:4">
      <c r="A429" s="8">
        <v>426</v>
      </c>
      <c r="B429" s="9" t="s">
        <v>723</v>
      </c>
      <c r="C429" s="11" t="s">
        <v>176</v>
      </c>
      <c r="D429" s="11" t="s">
        <v>25</v>
      </c>
    </row>
    <row r="430" ht="18" spans="1:4">
      <c r="A430" s="8">
        <v>427</v>
      </c>
      <c r="B430" s="9" t="s">
        <v>724</v>
      </c>
      <c r="C430" s="11" t="s">
        <v>176</v>
      </c>
      <c r="D430" s="11" t="s">
        <v>25</v>
      </c>
    </row>
    <row r="431" ht="18" spans="1:4">
      <c r="A431" s="8">
        <v>428</v>
      </c>
      <c r="B431" s="9" t="s">
        <v>725</v>
      </c>
      <c r="C431" s="11" t="s">
        <v>176</v>
      </c>
      <c r="D431" s="11" t="s">
        <v>25</v>
      </c>
    </row>
    <row r="432" ht="18" spans="1:4">
      <c r="A432" s="8">
        <v>429</v>
      </c>
      <c r="B432" s="9" t="s">
        <v>726</v>
      </c>
      <c r="C432" s="11" t="s">
        <v>176</v>
      </c>
      <c r="D432" s="11" t="s">
        <v>25</v>
      </c>
    </row>
    <row r="433" ht="18" spans="1:4">
      <c r="A433" s="8">
        <v>430</v>
      </c>
      <c r="B433" s="9" t="s">
        <v>727</v>
      </c>
      <c r="C433" s="11" t="s">
        <v>176</v>
      </c>
      <c r="D433" s="11" t="s">
        <v>27</v>
      </c>
    </row>
    <row r="434" ht="18" spans="1:4">
      <c r="A434" s="8">
        <v>431</v>
      </c>
      <c r="B434" s="9" t="s">
        <v>728</v>
      </c>
      <c r="C434" s="11" t="s">
        <v>176</v>
      </c>
      <c r="D434" s="11" t="s">
        <v>27</v>
      </c>
    </row>
    <row r="435" ht="18" spans="1:4">
      <c r="A435" s="8">
        <v>432</v>
      </c>
      <c r="B435" s="9" t="s">
        <v>729</v>
      </c>
      <c r="C435" s="11" t="s">
        <v>176</v>
      </c>
      <c r="D435" s="11" t="s">
        <v>27</v>
      </c>
    </row>
    <row r="436" ht="18" spans="1:4">
      <c r="A436" s="8">
        <v>433</v>
      </c>
      <c r="B436" s="9" t="s">
        <v>730</v>
      </c>
      <c r="C436" s="11" t="s">
        <v>176</v>
      </c>
      <c r="D436" s="11" t="s">
        <v>27</v>
      </c>
    </row>
    <row r="437" ht="18" spans="1:4">
      <c r="A437" s="8">
        <v>434</v>
      </c>
      <c r="B437" s="9" t="s">
        <v>731</v>
      </c>
      <c r="C437" s="11" t="s">
        <v>176</v>
      </c>
      <c r="D437" s="11" t="s">
        <v>29</v>
      </c>
    </row>
    <row r="438" ht="18" spans="1:4">
      <c r="A438" s="8">
        <v>435</v>
      </c>
      <c r="B438" s="9" t="s">
        <v>732</v>
      </c>
      <c r="C438" s="11" t="s">
        <v>176</v>
      </c>
      <c r="D438" s="11" t="s">
        <v>29</v>
      </c>
    </row>
    <row r="439" ht="18" spans="1:4">
      <c r="A439" s="8">
        <v>436</v>
      </c>
      <c r="B439" s="9" t="s">
        <v>733</v>
      </c>
      <c r="C439" s="11" t="s">
        <v>176</v>
      </c>
      <c r="D439" s="11" t="s">
        <v>29</v>
      </c>
    </row>
    <row r="440" ht="18" spans="1:4">
      <c r="A440" s="8">
        <v>437</v>
      </c>
      <c r="B440" s="9" t="s">
        <v>734</v>
      </c>
      <c r="C440" s="11" t="s">
        <v>183</v>
      </c>
      <c r="D440" s="11" t="s">
        <v>7</v>
      </c>
    </row>
    <row r="441" ht="18" spans="1:4">
      <c r="A441" s="8">
        <v>438</v>
      </c>
      <c r="B441" s="9" t="s">
        <v>735</v>
      </c>
      <c r="C441" s="11" t="s">
        <v>183</v>
      </c>
      <c r="D441" s="11" t="s">
        <v>7</v>
      </c>
    </row>
    <row r="442" ht="18" spans="1:4">
      <c r="A442" s="8">
        <v>439</v>
      </c>
      <c r="B442" s="9" t="s">
        <v>736</v>
      </c>
      <c r="C442" s="11" t="s">
        <v>183</v>
      </c>
      <c r="D442" s="11" t="s">
        <v>7</v>
      </c>
    </row>
    <row r="443" ht="18" spans="1:4">
      <c r="A443" s="8">
        <v>440</v>
      </c>
      <c r="B443" s="9" t="s">
        <v>737</v>
      </c>
      <c r="C443" s="11" t="s">
        <v>183</v>
      </c>
      <c r="D443" s="11" t="s">
        <v>9</v>
      </c>
    </row>
    <row r="444" ht="18" spans="1:4">
      <c r="A444" s="8">
        <v>441</v>
      </c>
      <c r="B444" s="9" t="s">
        <v>738</v>
      </c>
      <c r="C444" s="11" t="s">
        <v>183</v>
      </c>
      <c r="D444" s="11" t="s">
        <v>9</v>
      </c>
    </row>
    <row r="445" ht="18" spans="1:4">
      <c r="A445" s="8">
        <v>442</v>
      </c>
      <c r="B445" s="9" t="s">
        <v>739</v>
      </c>
      <c r="C445" s="11" t="s">
        <v>183</v>
      </c>
      <c r="D445" s="11" t="s">
        <v>11</v>
      </c>
    </row>
    <row r="446" ht="18" spans="1:4">
      <c r="A446" s="8">
        <v>443</v>
      </c>
      <c r="B446" s="9" t="s">
        <v>740</v>
      </c>
      <c r="C446" s="11" t="s">
        <v>183</v>
      </c>
      <c r="D446" s="11" t="s">
        <v>11</v>
      </c>
    </row>
    <row r="447" ht="18" spans="1:4">
      <c r="A447" s="8">
        <v>444</v>
      </c>
      <c r="B447" s="9" t="s">
        <v>741</v>
      </c>
      <c r="C447" s="11" t="s">
        <v>183</v>
      </c>
      <c r="D447" s="11" t="s">
        <v>11</v>
      </c>
    </row>
    <row r="448" ht="18" spans="1:4">
      <c r="A448" s="8">
        <v>445</v>
      </c>
      <c r="B448" s="9" t="s">
        <v>742</v>
      </c>
      <c r="C448" s="11" t="s">
        <v>183</v>
      </c>
      <c r="D448" s="11" t="s">
        <v>13</v>
      </c>
    </row>
    <row r="449" ht="18" spans="1:4">
      <c r="A449" s="8">
        <v>446</v>
      </c>
      <c r="B449" s="9" t="s">
        <v>743</v>
      </c>
      <c r="C449" s="11" t="s">
        <v>183</v>
      </c>
      <c r="D449" s="11" t="s">
        <v>13</v>
      </c>
    </row>
    <row r="450" ht="18" spans="1:4">
      <c r="A450" s="8">
        <v>447</v>
      </c>
      <c r="B450" s="9" t="s">
        <v>744</v>
      </c>
      <c r="C450" s="11" t="s">
        <v>183</v>
      </c>
      <c r="D450" s="11" t="s">
        <v>15</v>
      </c>
    </row>
    <row r="451" ht="18" spans="1:4">
      <c r="A451" s="8">
        <v>448</v>
      </c>
      <c r="B451" s="9" t="s">
        <v>745</v>
      </c>
      <c r="C451" s="11" t="s">
        <v>183</v>
      </c>
      <c r="D451" s="11" t="s">
        <v>15</v>
      </c>
    </row>
    <row r="452" ht="18" spans="1:4">
      <c r="A452" s="8">
        <v>449</v>
      </c>
      <c r="B452" s="9" t="s">
        <v>746</v>
      </c>
      <c r="C452" s="11" t="s">
        <v>183</v>
      </c>
      <c r="D452" s="11" t="s">
        <v>15</v>
      </c>
    </row>
    <row r="453" ht="18" spans="1:4">
      <c r="A453" s="8">
        <v>450</v>
      </c>
      <c r="B453" s="9" t="s">
        <v>747</v>
      </c>
      <c r="C453" s="11" t="s">
        <v>183</v>
      </c>
      <c r="D453" s="11" t="s">
        <v>17</v>
      </c>
    </row>
    <row r="454" ht="18" spans="1:4">
      <c r="A454" s="8">
        <v>451</v>
      </c>
      <c r="B454" s="9" t="s">
        <v>748</v>
      </c>
      <c r="C454" s="11" t="s">
        <v>183</v>
      </c>
      <c r="D454" s="11" t="s">
        <v>17</v>
      </c>
    </row>
    <row r="455" ht="18" spans="1:4">
      <c r="A455" s="8">
        <v>452</v>
      </c>
      <c r="B455" s="9" t="s">
        <v>749</v>
      </c>
      <c r="C455" s="11" t="s">
        <v>183</v>
      </c>
      <c r="D455" s="11" t="s">
        <v>19</v>
      </c>
    </row>
    <row r="456" ht="18" spans="1:4">
      <c r="A456" s="8">
        <v>453</v>
      </c>
      <c r="B456" s="9" t="s">
        <v>750</v>
      </c>
      <c r="C456" s="11" t="s">
        <v>183</v>
      </c>
      <c r="D456" s="11" t="s">
        <v>19</v>
      </c>
    </row>
    <row r="457" ht="18" spans="1:4">
      <c r="A457" s="8">
        <v>454</v>
      </c>
      <c r="B457" s="9" t="s">
        <v>751</v>
      </c>
      <c r="C457" s="11" t="s">
        <v>183</v>
      </c>
      <c r="D457" s="11" t="s">
        <v>19</v>
      </c>
    </row>
    <row r="458" ht="18" spans="1:4">
      <c r="A458" s="8">
        <v>455</v>
      </c>
      <c r="B458" s="9" t="s">
        <v>752</v>
      </c>
      <c r="C458" s="11" t="s">
        <v>183</v>
      </c>
      <c r="D458" s="11" t="s">
        <v>21</v>
      </c>
    </row>
    <row r="459" ht="18" spans="1:4">
      <c r="A459" s="8">
        <v>456</v>
      </c>
      <c r="B459" s="9" t="s">
        <v>753</v>
      </c>
      <c r="C459" s="11" t="s">
        <v>183</v>
      </c>
      <c r="D459" s="11" t="s">
        <v>21</v>
      </c>
    </row>
    <row r="460" ht="18" spans="1:4">
      <c r="A460" s="8">
        <v>457</v>
      </c>
      <c r="B460" s="9" t="s">
        <v>754</v>
      </c>
      <c r="C460" s="11" t="s">
        <v>183</v>
      </c>
      <c r="D460" s="11" t="s">
        <v>23</v>
      </c>
    </row>
    <row r="461" ht="18" spans="1:4">
      <c r="A461" s="8">
        <v>458</v>
      </c>
      <c r="B461" s="9" t="s">
        <v>755</v>
      </c>
      <c r="C461" s="11" t="s">
        <v>183</v>
      </c>
      <c r="D461" s="11" t="s">
        <v>23</v>
      </c>
    </row>
    <row r="462" ht="18" spans="1:4">
      <c r="A462" s="8">
        <v>459</v>
      </c>
      <c r="B462" s="9" t="s">
        <v>756</v>
      </c>
      <c r="C462" s="11" t="s">
        <v>183</v>
      </c>
      <c r="D462" s="11" t="s">
        <v>23</v>
      </c>
    </row>
    <row r="463" ht="18" spans="1:4">
      <c r="A463" s="8">
        <v>460</v>
      </c>
      <c r="B463" s="9" t="s">
        <v>757</v>
      </c>
      <c r="C463" s="11" t="s">
        <v>183</v>
      </c>
      <c r="D463" s="11" t="s">
        <v>25</v>
      </c>
    </row>
    <row r="464" ht="18" spans="1:4">
      <c r="A464" s="8">
        <v>461</v>
      </c>
      <c r="B464" s="9" t="s">
        <v>758</v>
      </c>
      <c r="C464" s="11" t="s">
        <v>183</v>
      </c>
      <c r="D464" s="11" t="s">
        <v>25</v>
      </c>
    </row>
    <row r="465" ht="36" spans="1:4">
      <c r="A465" s="8">
        <v>462</v>
      </c>
      <c r="B465" s="9" t="s">
        <v>759</v>
      </c>
      <c r="C465" s="11" t="s">
        <v>183</v>
      </c>
      <c r="D465" s="11" t="s">
        <v>25</v>
      </c>
    </row>
    <row r="466" ht="18" spans="1:4">
      <c r="A466" s="8">
        <v>463</v>
      </c>
      <c r="B466" s="9" t="s">
        <v>760</v>
      </c>
      <c r="C466" s="11" t="s">
        <v>183</v>
      </c>
      <c r="D466" s="11" t="s">
        <v>27</v>
      </c>
    </row>
    <row r="467" ht="18" spans="1:4">
      <c r="A467" s="8">
        <v>464</v>
      </c>
      <c r="B467" s="9" t="s">
        <v>761</v>
      </c>
      <c r="C467" s="11" t="s">
        <v>183</v>
      </c>
      <c r="D467" s="11" t="s">
        <v>27</v>
      </c>
    </row>
    <row r="468" ht="18" spans="1:4">
      <c r="A468" s="8">
        <v>465</v>
      </c>
      <c r="B468" s="9" t="s">
        <v>762</v>
      </c>
      <c r="C468" s="11" t="s">
        <v>183</v>
      </c>
      <c r="D468" s="11" t="s">
        <v>27</v>
      </c>
    </row>
    <row r="469" ht="18" spans="1:4">
      <c r="A469" s="8">
        <v>466</v>
      </c>
      <c r="B469" s="9" t="s">
        <v>763</v>
      </c>
      <c r="C469" s="11" t="s">
        <v>183</v>
      </c>
      <c r="D469" s="11" t="s">
        <v>29</v>
      </c>
    </row>
    <row r="470" ht="18" spans="1:4">
      <c r="A470" s="8">
        <v>467</v>
      </c>
      <c r="B470" s="9" t="s">
        <v>764</v>
      </c>
      <c r="C470" s="11" t="s">
        <v>183</v>
      </c>
      <c r="D470" s="11" t="s">
        <v>29</v>
      </c>
    </row>
    <row r="471" ht="18" spans="1:4">
      <c r="A471" s="8">
        <v>468</v>
      </c>
      <c r="B471" s="9" t="s">
        <v>765</v>
      </c>
      <c r="C471" s="11" t="s">
        <v>188</v>
      </c>
      <c r="D471" s="11" t="s">
        <v>7</v>
      </c>
    </row>
    <row r="472" ht="18" spans="1:4">
      <c r="A472" s="8">
        <v>469</v>
      </c>
      <c r="B472" s="9" t="s">
        <v>766</v>
      </c>
      <c r="C472" s="11" t="s">
        <v>188</v>
      </c>
      <c r="D472" s="11" t="s">
        <v>7</v>
      </c>
    </row>
    <row r="473" ht="18" spans="1:4">
      <c r="A473" s="8">
        <v>470</v>
      </c>
      <c r="B473" s="9" t="s">
        <v>767</v>
      </c>
      <c r="C473" s="11" t="s">
        <v>188</v>
      </c>
      <c r="D473" s="11" t="s">
        <v>15</v>
      </c>
    </row>
    <row r="474" ht="18" spans="1:4">
      <c r="A474" s="8">
        <v>471</v>
      </c>
      <c r="B474" s="9" t="s">
        <v>768</v>
      </c>
      <c r="C474" s="11" t="s">
        <v>188</v>
      </c>
      <c r="D474" s="11" t="s">
        <v>17</v>
      </c>
    </row>
    <row r="475" ht="18" spans="1:4">
      <c r="A475" s="8">
        <v>472</v>
      </c>
      <c r="B475" s="9" t="s">
        <v>769</v>
      </c>
      <c r="C475" s="11" t="s">
        <v>188</v>
      </c>
      <c r="D475" s="11" t="s">
        <v>17</v>
      </c>
    </row>
    <row r="476" ht="18" spans="1:4">
      <c r="A476" s="8">
        <v>473</v>
      </c>
      <c r="B476" s="9" t="s">
        <v>770</v>
      </c>
      <c r="C476" s="11" t="s">
        <v>188</v>
      </c>
      <c r="D476" s="11" t="s">
        <v>17</v>
      </c>
    </row>
    <row r="477" ht="18" spans="1:4">
      <c r="A477" s="8">
        <v>474</v>
      </c>
      <c r="B477" s="9" t="s">
        <v>771</v>
      </c>
      <c r="C477" s="11" t="s">
        <v>188</v>
      </c>
      <c r="D477" s="11" t="s">
        <v>19</v>
      </c>
    </row>
    <row r="478" ht="18" spans="1:4">
      <c r="A478" s="8">
        <v>475</v>
      </c>
      <c r="B478" s="9" t="s">
        <v>772</v>
      </c>
      <c r="C478" s="11" t="s">
        <v>188</v>
      </c>
      <c r="D478" s="11" t="s">
        <v>19</v>
      </c>
    </row>
    <row r="479" ht="18" spans="1:4">
      <c r="A479" s="8">
        <v>476</v>
      </c>
      <c r="B479" s="9" t="s">
        <v>773</v>
      </c>
      <c r="C479" s="11" t="s">
        <v>188</v>
      </c>
      <c r="D479" s="11" t="s">
        <v>19</v>
      </c>
    </row>
    <row r="480" ht="18" spans="1:4">
      <c r="A480" s="8">
        <v>477</v>
      </c>
      <c r="B480" s="9" t="s">
        <v>774</v>
      </c>
      <c r="C480" s="11" t="s">
        <v>188</v>
      </c>
      <c r="D480" s="11" t="s">
        <v>21</v>
      </c>
    </row>
    <row r="481" ht="18" spans="1:4">
      <c r="A481" s="8">
        <v>478</v>
      </c>
      <c r="B481" s="9" t="s">
        <v>775</v>
      </c>
      <c r="C481" s="11" t="s">
        <v>188</v>
      </c>
      <c r="D481" s="11" t="s">
        <v>21</v>
      </c>
    </row>
    <row r="482" ht="18" spans="1:4">
      <c r="A482" s="8">
        <v>479</v>
      </c>
      <c r="B482" s="9" t="s">
        <v>776</v>
      </c>
      <c r="C482" s="11" t="s">
        <v>188</v>
      </c>
      <c r="D482" s="11" t="s">
        <v>23</v>
      </c>
    </row>
    <row r="483" ht="18" spans="1:4">
      <c r="A483" s="8">
        <v>480</v>
      </c>
      <c r="B483" s="9" t="s">
        <v>777</v>
      </c>
      <c r="C483" s="11" t="s">
        <v>188</v>
      </c>
      <c r="D483" s="11" t="s">
        <v>23</v>
      </c>
    </row>
    <row r="484" ht="18" spans="1:4">
      <c r="A484" s="8">
        <v>481</v>
      </c>
      <c r="B484" s="9" t="s">
        <v>778</v>
      </c>
      <c r="C484" s="11" t="s">
        <v>188</v>
      </c>
      <c r="D484" s="11" t="s">
        <v>23</v>
      </c>
    </row>
    <row r="485" ht="18" spans="1:4">
      <c r="A485" s="8">
        <v>482</v>
      </c>
      <c r="B485" s="9" t="s">
        <v>779</v>
      </c>
      <c r="C485" s="11" t="s">
        <v>188</v>
      </c>
      <c r="D485" s="11" t="s">
        <v>25</v>
      </c>
    </row>
    <row r="486" ht="18" spans="1:4">
      <c r="A486" s="8">
        <v>483</v>
      </c>
      <c r="B486" s="9" t="s">
        <v>780</v>
      </c>
      <c r="C486" s="11" t="s">
        <v>188</v>
      </c>
      <c r="D486" s="11" t="s">
        <v>25</v>
      </c>
    </row>
    <row r="487" ht="18" spans="1:4">
      <c r="A487" s="8">
        <v>484</v>
      </c>
      <c r="B487" s="9" t="s">
        <v>781</v>
      </c>
      <c r="C487" s="11" t="s">
        <v>188</v>
      </c>
      <c r="D487" s="11" t="s">
        <v>27</v>
      </c>
    </row>
    <row r="488" ht="18" spans="1:4">
      <c r="A488" s="8">
        <v>485</v>
      </c>
      <c r="B488" s="9" t="s">
        <v>782</v>
      </c>
      <c r="C488" s="11" t="s">
        <v>188</v>
      </c>
      <c r="D488" s="11" t="s">
        <v>29</v>
      </c>
    </row>
    <row r="489" ht="18" spans="1:4">
      <c r="A489" s="8">
        <v>486</v>
      </c>
      <c r="B489" s="9" t="s">
        <v>783</v>
      </c>
      <c r="C489" s="11" t="s">
        <v>197</v>
      </c>
      <c r="D489" s="11" t="s">
        <v>9</v>
      </c>
    </row>
    <row r="490" ht="18" spans="1:4">
      <c r="A490" s="8">
        <v>487</v>
      </c>
      <c r="B490" s="9" t="s">
        <v>784</v>
      </c>
      <c r="C490" s="11" t="s">
        <v>197</v>
      </c>
      <c r="D490" s="11" t="s">
        <v>11</v>
      </c>
    </row>
    <row r="491" ht="18" spans="1:4">
      <c r="A491" s="8">
        <v>488</v>
      </c>
      <c r="B491" s="9" t="s">
        <v>785</v>
      </c>
      <c r="C491" s="11" t="s">
        <v>197</v>
      </c>
      <c r="D491" s="11" t="s">
        <v>11</v>
      </c>
    </row>
    <row r="492" ht="18" spans="1:4">
      <c r="A492" s="8">
        <v>489</v>
      </c>
      <c r="B492" s="9" t="s">
        <v>786</v>
      </c>
      <c r="C492" s="11" t="s">
        <v>197</v>
      </c>
      <c r="D492" s="11" t="s">
        <v>11</v>
      </c>
    </row>
    <row r="493" ht="18" spans="1:4">
      <c r="A493" s="8">
        <v>490</v>
      </c>
      <c r="B493" s="9" t="s">
        <v>787</v>
      </c>
      <c r="C493" s="11" t="s">
        <v>197</v>
      </c>
      <c r="D493" s="11" t="s">
        <v>11</v>
      </c>
    </row>
    <row r="494" ht="18" spans="1:4">
      <c r="A494" s="8">
        <v>491</v>
      </c>
      <c r="B494" s="9" t="s">
        <v>788</v>
      </c>
      <c r="C494" s="11" t="s">
        <v>197</v>
      </c>
      <c r="D494" s="11" t="s">
        <v>13</v>
      </c>
    </row>
    <row r="495" ht="18" spans="1:4">
      <c r="A495" s="8">
        <v>492</v>
      </c>
      <c r="B495" s="9" t="s">
        <v>789</v>
      </c>
      <c r="C495" s="11" t="s">
        <v>197</v>
      </c>
      <c r="D495" s="11" t="s">
        <v>13</v>
      </c>
    </row>
    <row r="496" ht="18" spans="1:4">
      <c r="A496" s="8">
        <v>493</v>
      </c>
      <c r="B496" s="9" t="s">
        <v>790</v>
      </c>
      <c r="C496" s="11" t="s">
        <v>197</v>
      </c>
      <c r="D496" s="11" t="s">
        <v>13</v>
      </c>
    </row>
    <row r="497" ht="18" spans="1:4">
      <c r="A497" s="8">
        <v>494</v>
      </c>
      <c r="B497" s="9" t="s">
        <v>791</v>
      </c>
      <c r="C497" s="11" t="s">
        <v>197</v>
      </c>
      <c r="D497" s="11" t="s">
        <v>13</v>
      </c>
    </row>
    <row r="498" ht="18" spans="1:4">
      <c r="A498" s="8">
        <v>495</v>
      </c>
      <c r="B498" s="9" t="s">
        <v>792</v>
      </c>
      <c r="C498" s="11" t="s">
        <v>197</v>
      </c>
      <c r="D498" s="11" t="s">
        <v>15</v>
      </c>
    </row>
    <row r="499" ht="18" spans="1:4">
      <c r="A499" s="8">
        <v>496</v>
      </c>
      <c r="B499" s="9" t="s">
        <v>793</v>
      </c>
      <c r="C499" s="11" t="s">
        <v>197</v>
      </c>
      <c r="D499" s="11" t="s">
        <v>15</v>
      </c>
    </row>
    <row r="500" ht="18" spans="1:4">
      <c r="A500" s="8">
        <v>497</v>
      </c>
      <c r="B500" s="9" t="s">
        <v>794</v>
      </c>
      <c r="C500" s="11" t="s">
        <v>197</v>
      </c>
      <c r="D500" s="11" t="s">
        <v>15</v>
      </c>
    </row>
    <row r="501" ht="18" spans="1:4">
      <c r="A501" s="8">
        <v>498</v>
      </c>
      <c r="B501" s="9" t="s">
        <v>795</v>
      </c>
      <c r="C501" s="11" t="s">
        <v>197</v>
      </c>
      <c r="D501" s="11" t="s">
        <v>15</v>
      </c>
    </row>
    <row r="502" ht="18" spans="1:4">
      <c r="A502" s="8">
        <v>499</v>
      </c>
      <c r="B502" s="9" t="s">
        <v>796</v>
      </c>
      <c r="C502" s="11" t="s">
        <v>197</v>
      </c>
      <c r="D502" s="11" t="s">
        <v>17</v>
      </c>
    </row>
    <row r="503" ht="18" spans="1:4">
      <c r="A503" s="8">
        <v>500</v>
      </c>
      <c r="B503" s="9" t="s">
        <v>797</v>
      </c>
      <c r="C503" s="11" t="s">
        <v>197</v>
      </c>
      <c r="D503" s="11" t="s">
        <v>17</v>
      </c>
    </row>
    <row r="504" ht="18" spans="1:4">
      <c r="A504" s="8">
        <v>501</v>
      </c>
      <c r="B504" s="9" t="s">
        <v>798</v>
      </c>
      <c r="C504" s="11" t="s">
        <v>197</v>
      </c>
      <c r="D504" s="11" t="s">
        <v>17</v>
      </c>
    </row>
    <row r="505" ht="18" spans="1:4">
      <c r="A505" s="8">
        <v>502</v>
      </c>
      <c r="B505" s="9" t="s">
        <v>799</v>
      </c>
      <c r="C505" s="11" t="s">
        <v>197</v>
      </c>
      <c r="D505" s="11" t="s">
        <v>17</v>
      </c>
    </row>
    <row r="506" ht="18" spans="1:4">
      <c r="A506" s="8">
        <v>503</v>
      </c>
      <c r="B506" s="9" t="s">
        <v>800</v>
      </c>
      <c r="C506" s="11" t="s">
        <v>197</v>
      </c>
      <c r="D506" s="11" t="s">
        <v>19</v>
      </c>
    </row>
    <row r="507" ht="18" spans="1:4">
      <c r="A507" s="8">
        <v>504</v>
      </c>
      <c r="B507" s="9" t="s">
        <v>801</v>
      </c>
      <c r="C507" s="11" t="s">
        <v>197</v>
      </c>
      <c r="D507" s="11" t="s">
        <v>19</v>
      </c>
    </row>
    <row r="508" ht="18" spans="1:4">
      <c r="A508" s="8">
        <v>505</v>
      </c>
      <c r="B508" s="9" t="s">
        <v>802</v>
      </c>
      <c r="C508" s="11" t="s">
        <v>197</v>
      </c>
      <c r="D508" s="11" t="s">
        <v>19</v>
      </c>
    </row>
    <row r="509" ht="18" spans="1:4">
      <c r="A509" s="8">
        <v>506</v>
      </c>
      <c r="B509" s="9" t="s">
        <v>803</v>
      </c>
      <c r="C509" s="11" t="s">
        <v>197</v>
      </c>
      <c r="D509" s="11" t="s">
        <v>19</v>
      </c>
    </row>
    <row r="510" ht="18" spans="1:4">
      <c r="A510" s="8">
        <v>507</v>
      </c>
      <c r="B510" s="9" t="s">
        <v>804</v>
      </c>
      <c r="C510" s="11" t="s">
        <v>197</v>
      </c>
      <c r="D510" s="11" t="s">
        <v>21</v>
      </c>
    </row>
    <row r="511" ht="18" spans="1:4">
      <c r="A511" s="8">
        <v>508</v>
      </c>
      <c r="B511" s="9" t="s">
        <v>805</v>
      </c>
      <c r="C511" s="11" t="s">
        <v>197</v>
      </c>
      <c r="D511" s="11" t="s">
        <v>21</v>
      </c>
    </row>
    <row r="512" ht="18" spans="1:4">
      <c r="A512" s="8">
        <v>509</v>
      </c>
      <c r="B512" s="9" t="s">
        <v>806</v>
      </c>
      <c r="C512" s="11" t="s">
        <v>197</v>
      </c>
      <c r="D512" s="11" t="s">
        <v>21</v>
      </c>
    </row>
    <row r="513" ht="18" spans="1:4">
      <c r="A513" s="8">
        <v>510</v>
      </c>
      <c r="B513" s="9" t="s">
        <v>807</v>
      </c>
      <c r="C513" s="11" t="s">
        <v>197</v>
      </c>
      <c r="D513" s="11" t="s">
        <v>21</v>
      </c>
    </row>
    <row r="514" ht="18" spans="1:4">
      <c r="A514" s="8">
        <v>511</v>
      </c>
      <c r="B514" s="9" t="s">
        <v>808</v>
      </c>
      <c r="C514" s="11" t="s">
        <v>197</v>
      </c>
      <c r="D514" s="11" t="s">
        <v>23</v>
      </c>
    </row>
    <row r="515" ht="18" spans="1:4">
      <c r="A515" s="8">
        <v>512</v>
      </c>
      <c r="B515" s="9" t="s">
        <v>809</v>
      </c>
      <c r="C515" s="11" t="s">
        <v>197</v>
      </c>
      <c r="D515" s="11" t="s">
        <v>23</v>
      </c>
    </row>
    <row r="516" ht="18" spans="1:4">
      <c r="A516" s="8">
        <v>513</v>
      </c>
      <c r="B516" s="9" t="s">
        <v>810</v>
      </c>
      <c r="C516" s="11" t="s">
        <v>197</v>
      </c>
      <c r="D516" s="11" t="s">
        <v>23</v>
      </c>
    </row>
    <row r="517" ht="18" spans="1:4">
      <c r="A517" s="8">
        <v>514</v>
      </c>
      <c r="B517" s="9" t="s">
        <v>811</v>
      </c>
      <c r="C517" s="11" t="s">
        <v>197</v>
      </c>
      <c r="D517" s="11" t="s">
        <v>23</v>
      </c>
    </row>
    <row r="518" ht="18" spans="1:4">
      <c r="A518" s="8">
        <v>515</v>
      </c>
      <c r="B518" s="9" t="s">
        <v>812</v>
      </c>
      <c r="C518" s="11" t="s">
        <v>197</v>
      </c>
      <c r="D518" s="11" t="s">
        <v>25</v>
      </c>
    </row>
    <row r="519" ht="18" spans="1:4">
      <c r="A519" s="8">
        <v>516</v>
      </c>
      <c r="B519" s="9" t="s">
        <v>813</v>
      </c>
      <c r="C519" s="11" t="s">
        <v>197</v>
      </c>
      <c r="D519" s="11" t="s">
        <v>25</v>
      </c>
    </row>
    <row r="520" ht="18" spans="1:4">
      <c r="A520" s="8">
        <v>517</v>
      </c>
      <c r="B520" s="9" t="s">
        <v>814</v>
      </c>
      <c r="C520" s="11" t="s">
        <v>197</v>
      </c>
      <c r="D520" s="11" t="s">
        <v>25</v>
      </c>
    </row>
    <row r="521" ht="36" spans="1:4">
      <c r="A521" s="8">
        <v>518</v>
      </c>
      <c r="B521" s="9" t="s">
        <v>815</v>
      </c>
      <c r="C521" s="11" t="s">
        <v>197</v>
      </c>
      <c r="D521" s="11" t="s">
        <v>25</v>
      </c>
    </row>
    <row r="522" ht="18" spans="1:4">
      <c r="A522" s="8">
        <v>519</v>
      </c>
      <c r="B522" s="9" t="s">
        <v>816</v>
      </c>
      <c r="C522" s="11" t="s">
        <v>197</v>
      </c>
      <c r="D522" s="11" t="s">
        <v>27</v>
      </c>
    </row>
    <row r="523" ht="18" spans="1:4">
      <c r="A523" s="8">
        <v>520</v>
      </c>
      <c r="B523" s="9" t="s">
        <v>817</v>
      </c>
      <c r="C523" s="11" t="s">
        <v>197</v>
      </c>
      <c r="D523" s="11" t="s">
        <v>27</v>
      </c>
    </row>
    <row r="524" ht="18" spans="1:4">
      <c r="A524" s="8">
        <v>521</v>
      </c>
      <c r="B524" s="9" t="s">
        <v>818</v>
      </c>
      <c r="C524" s="11" t="s">
        <v>197</v>
      </c>
      <c r="D524" s="11" t="s">
        <v>27</v>
      </c>
    </row>
    <row r="525" ht="18" spans="1:4">
      <c r="A525" s="8">
        <v>522</v>
      </c>
      <c r="B525" s="9" t="s">
        <v>819</v>
      </c>
      <c r="C525" s="11" t="s">
        <v>197</v>
      </c>
      <c r="D525" s="11" t="s">
        <v>27</v>
      </c>
    </row>
    <row r="526" ht="18" spans="1:4">
      <c r="A526" s="8">
        <v>523</v>
      </c>
      <c r="B526" s="9" t="s">
        <v>820</v>
      </c>
      <c r="C526" s="11" t="s">
        <v>197</v>
      </c>
      <c r="D526" s="11" t="s">
        <v>29</v>
      </c>
    </row>
    <row r="527" ht="18" spans="1:4">
      <c r="A527" s="8">
        <v>524</v>
      </c>
      <c r="B527" s="9" t="s">
        <v>821</v>
      </c>
      <c r="C527" s="11" t="s">
        <v>197</v>
      </c>
      <c r="D527" s="11" t="s">
        <v>29</v>
      </c>
    </row>
    <row r="528" ht="18" spans="1:4">
      <c r="A528" s="8">
        <v>525</v>
      </c>
      <c r="B528" s="22" t="s">
        <v>822</v>
      </c>
      <c r="C528" s="11" t="s">
        <v>197</v>
      </c>
      <c r="D528" s="11" t="s">
        <v>29</v>
      </c>
    </row>
    <row r="529" ht="18" spans="1:4">
      <c r="A529" s="8">
        <v>526</v>
      </c>
      <c r="B529" s="9" t="s">
        <v>823</v>
      </c>
      <c r="C529" s="11" t="s">
        <v>197</v>
      </c>
      <c r="D529" s="11" t="s">
        <v>29</v>
      </c>
    </row>
    <row r="530" ht="18" spans="1:4">
      <c r="A530" s="8">
        <v>527</v>
      </c>
      <c r="B530" s="9" t="s">
        <v>824</v>
      </c>
      <c r="C530" s="11" t="s">
        <v>197</v>
      </c>
      <c r="D530" s="11" t="s">
        <v>27</v>
      </c>
    </row>
    <row r="531" ht="18" spans="1:4">
      <c r="A531" s="8">
        <v>528</v>
      </c>
      <c r="B531" s="9" t="s">
        <v>825</v>
      </c>
      <c r="C531" s="11" t="s">
        <v>197</v>
      </c>
      <c r="D531" s="11" t="s">
        <v>27</v>
      </c>
    </row>
    <row r="532" ht="18" spans="1:4">
      <c r="A532" s="8">
        <v>529</v>
      </c>
      <c r="B532" s="9" t="s">
        <v>826</v>
      </c>
      <c r="C532" s="11" t="s">
        <v>197</v>
      </c>
      <c r="D532" s="11" t="s">
        <v>27</v>
      </c>
    </row>
    <row r="533" ht="18" spans="1:4">
      <c r="A533" s="8">
        <v>530</v>
      </c>
      <c r="B533" s="9" t="s">
        <v>827</v>
      </c>
      <c r="C533" s="11" t="s">
        <v>197</v>
      </c>
      <c r="D533" s="11" t="s">
        <v>29</v>
      </c>
    </row>
    <row r="534" ht="18" spans="1:4">
      <c r="A534" s="8">
        <v>531</v>
      </c>
      <c r="B534" s="9" t="s">
        <v>828</v>
      </c>
      <c r="C534" s="11" t="s">
        <v>197</v>
      </c>
      <c r="D534" s="11" t="s">
        <v>29</v>
      </c>
    </row>
    <row r="535" ht="18" spans="1:4">
      <c r="A535" s="8">
        <v>532</v>
      </c>
      <c r="B535" s="9" t="s">
        <v>829</v>
      </c>
      <c r="C535" s="11" t="s">
        <v>197</v>
      </c>
      <c r="D535" s="11" t="s">
        <v>29</v>
      </c>
    </row>
    <row r="536" ht="18" spans="1:4">
      <c r="A536" s="8">
        <v>533</v>
      </c>
      <c r="B536" s="9" t="s">
        <v>830</v>
      </c>
      <c r="C536" s="11" t="s">
        <v>197</v>
      </c>
      <c r="D536" s="11" t="s">
        <v>29</v>
      </c>
    </row>
    <row r="537" ht="18" spans="1:4">
      <c r="A537" s="8">
        <v>534</v>
      </c>
      <c r="B537" s="9" t="s">
        <v>831</v>
      </c>
      <c r="C537" s="11" t="s">
        <v>197</v>
      </c>
      <c r="D537" s="11" t="s">
        <v>29</v>
      </c>
    </row>
    <row r="538" ht="18" spans="1:4">
      <c r="A538" s="8">
        <v>535</v>
      </c>
      <c r="B538" s="9" t="s">
        <v>832</v>
      </c>
      <c r="C538" s="11" t="s">
        <v>205</v>
      </c>
      <c r="D538" s="11" t="s">
        <v>7</v>
      </c>
    </row>
    <row r="539" ht="18" spans="1:4">
      <c r="A539" s="8">
        <v>536</v>
      </c>
      <c r="B539" s="9" t="s">
        <v>833</v>
      </c>
      <c r="C539" s="11" t="s">
        <v>205</v>
      </c>
      <c r="D539" s="11" t="s">
        <v>7</v>
      </c>
    </row>
    <row r="540" ht="18" spans="1:4">
      <c r="A540" s="8">
        <v>537</v>
      </c>
      <c r="B540" s="9" t="s">
        <v>834</v>
      </c>
      <c r="C540" s="11" t="s">
        <v>205</v>
      </c>
      <c r="D540" s="11" t="s">
        <v>7</v>
      </c>
    </row>
    <row r="541" ht="18" spans="1:4">
      <c r="A541" s="8">
        <v>538</v>
      </c>
      <c r="B541" s="9" t="s">
        <v>835</v>
      </c>
      <c r="C541" s="11" t="s">
        <v>205</v>
      </c>
      <c r="D541" s="11" t="s">
        <v>9</v>
      </c>
    </row>
    <row r="542" ht="18" spans="1:4">
      <c r="A542" s="8">
        <v>539</v>
      </c>
      <c r="B542" s="9" t="s">
        <v>836</v>
      </c>
      <c r="C542" s="11" t="s">
        <v>205</v>
      </c>
      <c r="D542" s="11" t="s">
        <v>9</v>
      </c>
    </row>
    <row r="543" ht="18" spans="1:4">
      <c r="A543" s="8">
        <v>540</v>
      </c>
      <c r="B543" s="9" t="s">
        <v>837</v>
      </c>
      <c r="C543" s="11" t="s">
        <v>205</v>
      </c>
      <c r="D543" s="11" t="s">
        <v>9</v>
      </c>
    </row>
    <row r="544" ht="18" spans="1:4">
      <c r="A544" s="8">
        <v>541</v>
      </c>
      <c r="B544" s="9" t="s">
        <v>838</v>
      </c>
      <c r="C544" s="11" t="s">
        <v>205</v>
      </c>
      <c r="D544" s="11" t="s">
        <v>9</v>
      </c>
    </row>
    <row r="545" ht="18" spans="1:4">
      <c r="A545" s="8">
        <v>542</v>
      </c>
      <c r="B545" s="9" t="s">
        <v>839</v>
      </c>
      <c r="C545" s="11" t="s">
        <v>205</v>
      </c>
      <c r="D545" s="11" t="s">
        <v>9</v>
      </c>
    </row>
    <row r="546" ht="18" spans="1:4">
      <c r="A546" s="8">
        <v>543</v>
      </c>
      <c r="B546" s="9" t="s">
        <v>840</v>
      </c>
      <c r="C546" s="11" t="s">
        <v>205</v>
      </c>
      <c r="D546" s="11" t="s">
        <v>11</v>
      </c>
    </row>
    <row r="547" ht="18" spans="1:4">
      <c r="A547" s="8">
        <v>544</v>
      </c>
      <c r="B547" s="9" t="s">
        <v>841</v>
      </c>
      <c r="C547" s="11" t="s">
        <v>205</v>
      </c>
      <c r="D547" s="11" t="s">
        <v>11</v>
      </c>
    </row>
    <row r="548" ht="18" spans="1:4">
      <c r="A548" s="8">
        <v>545</v>
      </c>
      <c r="B548" s="9" t="s">
        <v>842</v>
      </c>
      <c r="C548" s="11" t="s">
        <v>205</v>
      </c>
      <c r="D548" s="11" t="s">
        <v>11</v>
      </c>
    </row>
    <row r="549" ht="18" spans="1:4">
      <c r="A549" s="8">
        <v>546</v>
      </c>
      <c r="B549" s="9" t="s">
        <v>843</v>
      </c>
      <c r="C549" s="11" t="s">
        <v>205</v>
      </c>
      <c r="D549" s="11" t="s">
        <v>15</v>
      </c>
    </row>
    <row r="550" ht="18" spans="1:4">
      <c r="A550" s="8">
        <v>547</v>
      </c>
      <c r="B550" s="9" t="s">
        <v>844</v>
      </c>
      <c r="C550" s="11" t="s">
        <v>205</v>
      </c>
      <c r="D550" s="11" t="s">
        <v>15</v>
      </c>
    </row>
    <row r="551" ht="18" spans="1:4">
      <c r="A551" s="8">
        <v>548</v>
      </c>
      <c r="B551" s="9" t="s">
        <v>845</v>
      </c>
      <c r="C551" s="11" t="s">
        <v>205</v>
      </c>
      <c r="D551" s="11" t="s">
        <v>15</v>
      </c>
    </row>
    <row r="552" ht="18" spans="1:4">
      <c r="A552" s="8">
        <v>549</v>
      </c>
      <c r="B552" s="9" t="s">
        <v>846</v>
      </c>
      <c r="C552" s="11" t="s">
        <v>205</v>
      </c>
      <c r="D552" s="11" t="s">
        <v>15</v>
      </c>
    </row>
    <row r="553" ht="18" spans="1:4">
      <c r="A553" s="8">
        <v>550</v>
      </c>
      <c r="B553" s="9" t="s">
        <v>847</v>
      </c>
      <c r="C553" s="11" t="s">
        <v>205</v>
      </c>
      <c r="D553" s="11" t="s">
        <v>17</v>
      </c>
    </row>
    <row r="554" ht="18" spans="1:4">
      <c r="A554" s="8">
        <v>551</v>
      </c>
      <c r="B554" s="9" t="s">
        <v>848</v>
      </c>
      <c r="C554" s="11" t="s">
        <v>205</v>
      </c>
      <c r="D554" s="11" t="s">
        <v>17</v>
      </c>
    </row>
    <row r="555" ht="18" spans="1:4">
      <c r="A555" s="8">
        <v>552</v>
      </c>
      <c r="B555" s="9" t="s">
        <v>849</v>
      </c>
      <c r="C555" s="11" t="s">
        <v>205</v>
      </c>
      <c r="D555" s="11" t="s">
        <v>17</v>
      </c>
    </row>
    <row r="556" ht="18" spans="1:4">
      <c r="A556" s="8">
        <v>553</v>
      </c>
      <c r="B556" s="9" t="s">
        <v>850</v>
      </c>
      <c r="C556" s="11" t="s">
        <v>205</v>
      </c>
      <c r="D556" s="11" t="s">
        <v>19</v>
      </c>
    </row>
    <row r="557" ht="18" spans="1:4">
      <c r="A557" s="8">
        <v>554</v>
      </c>
      <c r="B557" s="9" t="s">
        <v>851</v>
      </c>
      <c r="C557" s="11" t="s">
        <v>205</v>
      </c>
      <c r="D557" s="11" t="s">
        <v>19</v>
      </c>
    </row>
    <row r="558" ht="18" spans="1:4">
      <c r="A558" s="8">
        <v>555</v>
      </c>
      <c r="B558" s="9" t="s">
        <v>852</v>
      </c>
      <c r="C558" s="11" t="s">
        <v>205</v>
      </c>
      <c r="D558" s="11" t="s">
        <v>19</v>
      </c>
    </row>
    <row r="559" ht="18" spans="1:4">
      <c r="A559" s="8">
        <v>556</v>
      </c>
      <c r="B559" s="9" t="s">
        <v>853</v>
      </c>
      <c r="C559" s="11" t="s">
        <v>205</v>
      </c>
      <c r="D559" s="11" t="s">
        <v>21</v>
      </c>
    </row>
    <row r="560" ht="18" spans="1:4">
      <c r="A560" s="8">
        <v>557</v>
      </c>
      <c r="B560" s="9" t="s">
        <v>854</v>
      </c>
      <c r="C560" s="11" t="s">
        <v>205</v>
      </c>
      <c r="D560" s="11" t="s">
        <v>21</v>
      </c>
    </row>
    <row r="561" ht="18" spans="1:4">
      <c r="A561" s="8">
        <v>558</v>
      </c>
      <c r="B561" s="9" t="s">
        <v>855</v>
      </c>
      <c r="C561" s="11" t="s">
        <v>205</v>
      </c>
      <c r="D561" s="11" t="s">
        <v>21</v>
      </c>
    </row>
    <row r="562" ht="18" spans="1:4">
      <c r="A562" s="8">
        <v>559</v>
      </c>
      <c r="B562" s="9" t="s">
        <v>856</v>
      </c>
      <c r="C562" s="11" t="s">
        <v>205</v>
      </c>
      <c r="D562" s="11" t="s">
        <v>23</v>
      </c>
    </row>
    <row r="563" ht="18" spans="1:4">
      <c r="A563" s="8">
        <v>560</v>
      </c>
      <c r="B563" s="9" t="s">
        <v>857</v>
      </c>
      <c r="C563" s="11" t="s">
        <v>205</v>
      </c>
      <c r="D563" s="11" t="s">
        <v>23</v>
      </c>
    </row>
    <row r="564" ht="18" spans="1:4">
      <c r="A564" s="8">
        <v>561</v>
      </c>
      <c r="B564" s="9" t="s">
        <v>858</v>
      </c>
      <c r="C564" s="11" t="s">
        <v>205</v>
      </c>
      <c r="D564" s="11" t="s">
        <v>23</v>
      </c>
    </row>
    <row r="565" ht="18" spans="1:4">
      <c r="A565" s="8">
        <v>562</v>
      </c>
      <c r="B565" s="9" t="s">
        <v>859</v>
      </c>
      <c r="C565" s="11" t="s">
        <v>205</v>
      </c>
      <c r="D565" s="11" t="s">
        <v>25</v>
      </c>
    </row>
    <row r="566" ht="18" spans="1:4">
      <c r="A566" s="8">
        <v>563</v>
      </c>
      <c r="B566" s="9" t="s">
        <v>860</v>
      </c>
      <c r="C566" s="11" t="s">
        <v>205</v>
      </c>
      <c r="D566" s="11" t="s">
        <v>25</v>
      </c>
    </row>
    <row r="567" ht="18" spans="1:4">
      <c r="A567" s="8">
        <v>564</v>
      </c>
      <c r="B567" s="9" t="s">
        <v>861</v>
      </c>
      <c r="C567" s="11" t="s">
        <v>205</v>
      </c>
      <c r="D567" s="11" t="s">
        <v>25</v>
      </c>
    </row>
    <row r="568" ht="18" spans="1:4">
      <c r="A568" s="8">
        <v>565</v>
      </c>
      <c r="B568" s="9" t="s">
        <v>862</v>
      </c>
      <c r="C568" s="11" t="s">
        <v>218</v>
      </c>
      <c r="D568" s="23" t="s">
        <v>15</v>
      </c>
    </row>
    <row r="569" ht="18" spans="1:4">
      <c r="A569" s="8">
        <v>566</v>
      </c>
      <c r="B569" s="9" t="s">
        <v>863</v>
      </c>
      <c r="C569" s="11" t="s">
        <v>218</v>
      </c>
      <c r="D569" s="23" t="s">
        <v>17</v>
      </c>
    </row>
    <row r="570" ht="18" spans="1:4">
      <c r="A570" s="8">
        <v>567</v>
      </c>
      <c r="B570" s="9" t="s">
        <v>864</v>
      </c>
      <c r="C570" s="11" t="s">
        <v>218</v>
      </c>
      <c r="D570" s="23" t="s">
        <v>17</v>
      </c>
    </row>
    <row r="571" ht="18" spans="1:4">
      <c r="A571" s="8">
        <v>568</v>
      </c>
      <c r="B571" s="9" t="s">
        <v>865</v>
      </c>
      <c r="C571" s="11" t="s">
        <v>218</v>
      </c>
      <c r="D571" s="23" t="s">
        <v>19</v>
      </c>
    </row>
    <row r="572" ht="18" spans="1:4">
      <c r="A572" s="8">
        <v>569</v>
      </c>
      <c r="B572" s="9" t="s">
        <v>866</v>
      </c>
      <c r="C572" s="11" t="s">
        <v>218</v>
      </c>
      <c r="D572" s="23" t="s">
        <v>21</v>
      </c>
    </row>
    <row r="573" ht="18" spans="1:4">
      <c r="A573" s="8">
        <v>570</v>
      </c>
      <c r="B573" s="9" t="s">
        <v>867</v>
      </c>
      <c r="C573" s="11" t="s">
        <v>218</v>
      </c>
      <c r="D573" s="23" t="s">
        <v>23</v>
      </c>
    </row>
    <row r="574" ht="18" spans="1:4">
      <c r="A574" s="8">
        <v>571</v>
      </c>
      <c r="B574" s="9" t="s">
        <v>868</v>
      </c>
      <c r="C574" s="11" t="s">
        <v>218</v>
      </c>
      <c r="D574" s="23" t="s">
        <v>23</v>
      </c>
    </row>
    <row r="575" ht="18" spans="1:4">
      <c r="A575" s="8">
        <v>572</v>
      </c>
      <c r="B575" s="9" t="s">
        <v>869</v>
      </c>
      <c r="C575" s="11" t="s">
        <v>218</v>
      </c>
      <c r="D575" s="23" t="s">
        <v>25</v>
      </c>
    </row>
    <row r="576" ht="18" spans="1:4">
      <c r="A576" s="8">
        <v>573</v>
      </c>
      <c r="B576" s="9" t="s">
        <v>870</v>
      </c>
      <c r="C576" s="11" t="s">
        <v>218</v>
      </c>
      <c r="D576" s="23" t="s">
        <v>25</v>
      </c>
    </row>
    <row r="577" ht="18" spans="1:4">
      <c r="A577" s="8">
        <v>574</v>
      </c>
      <c r="B577" s="9" t="s">
        <v>871</v>
      </c>
      <c r="C577" s="11" t="s">
        <v>218</v>
      </c>
      <c r="D577" s="23" t="s">
        <v>27</v>
      </c>
    </row>
    <row r="578" ht="18" spans="1:4">
      <c r="A578" s="8">
        <v>575</v>
      </c>
      <c r="B578" s="9" t="s">
        <v>872</v>
      </c>
      <c r="C578" s="11" t="s">
        <v>218</v>
      </c>
      <c r="D578" s="23" t="s">
        <v>27</v>
      </c>
    </row>
    <row r="579" ht="18" spans="1:4">
      <c r="A579" s="8">
        <v>576</v>
      </c>
      <c r="B579" s="9" t="s">
        <v>873</v>
      </c>
      <c r="C579" s="11" t="s">
        <v>218</v>
      </c>
      <c r="D579" s="23" t="s">
        <v>29</v>
      </c>
    </row>
    <row r="580" ht="18" spans="1:4">
      <c r="A580" s="8">
        <v>577</v>
      </c>
      <c r="B580" s="9" t="s">
        <v>874</v>
      </c>
      <c r="C580" s="11" t="s">
        <v>218</v>
      </c>
      <c r="D580" s="23" t="s">
        <v>29</v>
      </c>
    </row>
    <row r="581" ht="18" spans="1:4">
      <c r="A581" s="8">
        <v>578</v>
      </c>
      <c r="B581" s="9" t="s">
        <v>875</v>
      </c>
      <c r="C581" s="11" t="s">
        <v>225</v>
      </c>
      <c r="D581" s="11" t="s">
        <v>7</v>
      </c>
    </row>
    <row r="582" ht="18" spans="1:4">
      <c r="A582" s="8">
        <v>579</v>
      </c>
      <c r="B582" s="9" t="s">
        <v>876</v>
      </c>
      <c r="C582" s="11" t="s">
        <v>225</v>
      </c>
      <c r="D582" s="11" t="s">
        <v>7</v>
      </c>
    </row>
    <row r="583" ht="18" spans="1:4">
      <c r="A583" s="8">
        <v>580</v>
      </c>
      <c r="B583" s="9" t="s">
        <v>877</v>
      </c>
      <c r="C583" s="11" t="s">
        <v>225</v>
      </c>
      <c r="D583" s="11" t="s">
        <v>7</v>
      </c>
    </row>
    <row r="584" ht="18" spans="1:4">
      <c r="A584" s="8">
        <v>581</v>
      </c>
      <c r="B584" s="9" t="s">
        <v>878</v>
      </c>
      <c r="C584" s="11" t="s">
        <v>225</v>
      </c>
      <c r="D584" s="11" t="s">
        <v>7</v>
      </c>
    </row>
    <row r="585" ht="18" spans="1:4">
      <c r="A585" s="8">
        <v>582</v>
      </c>
      <c r="B585" s="9" t="s">
        <v>879</v>
      </c>
      <c r="C585" s="11" t="s">
        <v>225</v>
      </c>
      <c r="D585" s="11" t="s">
        <v>9</v>
      </c>
    </row>
    <row r="586" ht="18" spans="1:4">
      <c r="A586" s="8">
        <v>583</v>
      </c>
      <c r="B586" s="9" t="s">
        <v>880</v>
      </c>
      <c r="C586" s="11" t="s">
        <v>225</v>
      </c>
      <c r="D586" s="11" t="s">
        <v>9</v>
      </c>
    </row>
    <row r="587" ht="18" spans="1:4">
      <c r="A587" s="8">
        <v>584</v>
      </c>
      <c r="B587" s="9" t="s">
        <v>881</v>
      </c>
      <c r="C587" s="11" t="s">
        <v>225</v>
      </c>
      <c r="D587" s="11" t="s">
        <v>9</v>
      </c>
    </row>
    <row r="588" ht="18" spans="1:4">
      <c r="A588" s="8">
        <v>585</v>
      </c>
      <c r="B588" s="9" t="s">
        <v>882</v>
      </c>
      <c r="C588" s="11" t="s">
        <v>225</v>
      </c>
      <c r="D588" s="11" t="s">
        <v>9</v>
      </c>
    </row>
    <row r="589" ht="18" spans="1:4">
      <c r="A589" s="8">
        <v>586</v>
      </c>
      <c r="B589" s="9" t="s">
        <v>883</v>
      </c>
      <c r="C589" s="11" t="s">
        <v>225</v>
      </c>
      <c r="D589" s="11" t="s">
        <v>9</v>
      </c>
    </row>
    <row r="590" ht="18" spans="1:4">
      <c r="A590" s="8">
        <v>587</v>
      </c>
      <c r="B590" s="9" t="s">
        <v>884</v>
      </c>
      <c r="C590" s="11" t="s">
        <v>225</v>
      </c>
      <c r="D590" s="11" t="s">
        <v>13</v>
      </c>
    </row>
    <row r="591" ht="18" spans="1:4">
      <c r="A591" s="8">
        <v>588</v>
      </c>
      <c r="B591" s="9" t="s">
        <v>885</v>
      </c>
      <c r="C591" s="11" t="s">
        <v>225</v>
      </c>
      <c r="D591" s="11" t="s">
        <v>13</v>
      </c>
    </row>
    <row r="592" ht="36" spans="1:4">
      <c r="A592" s="8">
        <v>589</v>
      </c>
      <c r="B592" s="9" t="s">
        <v>886</v>
      </c>
      <c r="C592" s="11" t="s">
        <v>225</v>
      </c>
      <c r="D592" s="11" t="s">
        <v>13</v>
      </c>
    </row>
    <row r="593" ht="18" spans="1:4">
      <c r="A593" s="8">
        <v>590</v>
      </c>
      <c r="B593" s="9" t="s">
        <v>887</v>
      </c>
      <c r="C593" s="11" t="s">
        <v>225</v>
      </c>
      <c r="D593" s="11" t="s">
        <v>13</v>
      </c>
    </row>
    <row r="594" ht="18" spans="1:4">
      <c r="A594" s="8">
        <v>591</v>
      </c>
      <c r="B594" s="9" t="s">
        <v>888</v>
      </c>
      <c r="C594" s="11" t="s">
        <v>225</v>
      </c>
      <c r="D594" s="11" t="s">
        <v>13</v>
      </c>
    </row>
    <row r="595" ht="18" spans="1:4">
      <c r="A595" s="8">
        <v>592</v>
      </c>
      <c r="B595" s="9" t="s">
        <v>889</v>
      </c>
      <c r="C595" s="11" t="s">
        <v>225</v>
      </c>
      <c r="D595" s="11" t="s">
        <v>15</v>
      </c>
    </row>
    <row r="596" ht="18" spans="1:4">
      <c r="A596" s="8">
        <v>593</v>
      </c>
      <c r="B596" s="9" t="s">
        <v>890</v>
      </c>
      <c r="C596" s="11" t="s">
        <v>225</v>
      </c>
      <c r="D596" s="11" t="s">
        <v>15</v>
      </c>
    </row>
    <row r="597" ht="18" spans="1:4">
      <c r="A597" s="8">
        <v>594</v>
      </c>
      <c r="B597" s="9" t="s">
        <v>891</v>
      </c>
      <c r="C597" s="11" t="s">
        <v>225</v>
      </c>
      <c r="D597" s="11" t="s">
        <v>15</v>
      </c>
    </row>
    <row r="598" ht="18" spans="1:4">
      <c r="A598" s="8">
        <v>595</v>
      </c>
      <c r="B598" s="9" t="s">
        <v>892</v>
      </c>
      <c r="C598" s="11" t="s">
        <v>225</v>
      </c>
      <c r="D598" s="11" t="s">
        <v>15</v>
      </c>
    </row>
    <row r="599" ht="18" spans="1:4">
      <c r="A599" s="8">
        <v>596</v>
      </c>
      <c r="B599" s="9" t="s">
        <v>893</v>
      </c>
      <c r="C599" s="11" t="s">
        <v>225</v>
      </c>
      <c r="D599" s="11" t="s">
        <v>15</v>
      </c>
    </row>
    <row r="600" ht="18" spans="1:4">
      <c r="A600" s="8">
        <v>597</v>
      </c>
      <c r="B600" s="9" t="s">
        <v>894</v>
      </c>
      <c r="C600" s="11" t="s">
        <v>225</v>
      </c>
      <c r="D600" s="11" t="s">
        <v>17</v>
      </c>
    </row>
    <row r="601" ht="18" spans="1:4">
      <c r="A601" s="8">
        <v>598</v>
      </c>
      <c r="B601" s="9" t="s">
        <v>895</v>
      </c>
      <c r="C601" s="11" t="s">
        <v>225</v>
      </c>
      <c r="D601" s="11" t="s">
        <v>17</v>
      </c>
    </row>
    <row r="602" ht="18" spans="1:4">
      <c r="A602" s="8">
        <v>599</v>
      </c>
      <c r="B602" s="9" t="s">
        <v>896</v>
      </c>
      <c r="C602" s="11" t="s">
        <v>225</v>
      </c>
      <c r="D602" s="11" t="s">
        <v>17</v>
      </c>
    </row>
    <row r="603" ht="18" spans="1:4">
      <c r="A603" s="8">
        <v>600</v>
      </c>
      <c r="B603" s="9" t="s">
        <v>897</v>
      </c>
      <c r="C603" s="11" t="s">
        <v>225</v>
      </c>
      <c r="D603" s="11" t="s">
        <v>19</v>
      </c>
    </row>
    <row r="604" ht="18" spans="1:4">
      <c r="A604" s="8">
        <v>601</v>
      </c>
      <c r="B604" s="9" t="s">
        <v>898</v>
      </c>
      <c r="C604" s="11" t="s">
        <v>225</v>
      </c>
      <c r="D604" s="11" t="s">
        <v>19</v>
      </c>
    </row>
    <row r="605" ht="18" spans="1:4">
      <c r="A605" s="8">
        <v>602</v>
      </c>
      <c r="B605" s="9" t="s">
        <v>899</v>
      </c>
      <c r="C605" s="11" t="s">
        <v>225</v>
      </c>
      <c r="D605" s="11" t="s">
        <v>19</v>
      </c>
    </row>
    <row r="606" ht="18" spans="1:4">
      <c r="A606" s="8">
        <v>603</v>
      </c>
      <c r="B606" s="9" t="s">
        <v>900</v>
      </c>
      <c r="C606" s="11" t="s">
        <v>225</v>
      </c>
      <c r="D606" s="11" t="s">
        <v>19</v>
      </c>
    </row>
    <row r="607" ht="18" spans="1:4">
      <c r="A607" s="8">
        <v>604</v>
      </c>
      <c r="B607" s="9" t="s">
        <v>901</v>
      </c>
      <c r="C607" s="11" t="s">
        <v>225</v>
      </c>
      <c r="D607" s="11" t="s">
        <v>21</v>
      </c>
    </row>
    <row r="608" ht="18" spans="1:4">
      <c r="A608" s="8">
        <v>605</v>
      </c>
      <c r="B608" s="9" t="s">
        <v>902</v>
      </c>
      <c r="C608" s="11" t="s">
        <v>225</v>
      </c>
      <c r="D608" s="11" t="s">
        <v>21</v>
      </c>
    </row>
    <row r="609" ht="18" spans="1:4">
      <c r="A609" s="8">
        <v>606</v>
      </c>
      <c r="B609" s="9" t="s">
        <v>903</v>
      </c>
      <c r="C609" s="11" t="s">
        <v>225</v>
      </c>
      <c r="D609" s="11" t="s">
        <v>21</v>
      </c>
    </row>
    <row r="610" ht="18" spans="1:4">
      <c r="A610" s="8">
        <v>607</v>
      </c>
      <c r="B610" s="9" t="s">
        <v>904</v>
      </c>
      <c r="C610" s="11" t="s">
        <v>225</v>
      </c>
      <c r="D610" s="11" t="s">
        <v>21</v>
      </c>
    </row>
    <row r="611" ht="18" spans="1:4">
      <c r="A611" s="8">
        <v>608</v>
      </c>
      <c r="B611" s="9" t="s">
        <v>905</v>
      </c>
      <c r="C611" s="11" t="s">
        <v>225</v>
      </c>
      <c r="D611" s="11" t="s">
        <v>21</v>
      </c>
    </row>
    <row r="612" ht="18" spans="1:4">
      <c r="A612" s="8">
        <v>609</v>
      </c>
      <c r="B612" s="9" t="s">
        <v>906</v>
      </c>
      <c r="C612" s="11" t="s">
        <v>225</v>
      </c>
      <c r="D612" s="11" t="s">
        <v>23</v>
      </c>
    </row>
    <row r="613" ht="18" spans="1:4">
      <c r="A613" s="8">
        <v>610</v>
      </c>
      <c r="B613" s="9" t="s">
        <v>907</v>
      </c>
      <c r="C613" s="11" t="s">
        <v>225</v>
      </c>
      <c r="D613" s="11" t="s">
        <v>23</v>
      </c>
    </row>
    <row r="614" ht="18" spans="1:4">
      <c r="A614" s="8">
        <v>611</v>
      </c>
      <c r="B614" s="9" t="s">
        <v>908</v>
      </c>
      <c r="C614" s="11" t="s">
        <v>225</v>
      </c>
      <c r="D614" s="11" t="s">
        <v>23</v>
      </c>
    </row>
    <row r="615" ht="18" spans="1:4">
      <c r="A615" s="8">
        <v>612</v>
      </c>
      <c r="B615" s="9" t="s">
        <v>909</v>
      </c>
      <c r="C615" s="11" t="s">
        <v>225</v>
      </c>
      <c r="D615" s="11" t="s">
        <v>23</v>
      </c>
    </row>
    <row r="616" ht="18" spans="1:4">
      <c r="A616" s="8">
        <v>613</v>
      </c>
      <c r="B616" s="9" t="s">
        <v>910</v>
      </c>
      <c r="C616" s="11" t="s">
        <v>225</v>
      </c>
      <c r="D616" s="11" t="s">
        <v>25</v>
      </c>
    </row>
    <row r="617" ht="18" spans="1:4">
      <c r="A617" s="8">
        <v>614</v>
      </c>
      <c r="B617" s="9" t="s">
        <v>911</v>
      </c>
      <c r="C617" s="11" t="s">
        <v>225</v>
      </c>
      <c r="D617" s="11" t="s">
        <v>25</v>
      </c>
    </row>
    <row r="618" ht="18" spans="1:4">
      <c r="A618" s="8">
        <v>615</v>
      </c>
      <c r="B618" s="9" t="s">
        <v>912</v>
      </c>
      <c r="C618" s="11" t="s">
        <v>225</v>
      </c>
      <c r="D618" s="11" t="s">
        <v>25</v>
      </c>
    </row>
    <row r="619" ht="18" spans="1:4">
      <c r="A619" s="8">
        <v>616</v>
      </c>
      <c r="B619" s="9" t="s">
        <v>913</v>
      </c>
      <c r="C619" s="11" t="s">
        <v>225</v>
      </c>
      <c r="D619" s="11" t="s">
        <v>25</v>
      </c>
    </row>
    <row r="620" ht="18" spans="1:4">
      <c r="A620" s="8">
        <v>617</v>
      </c>
      <c r="B620" s="9" t="s">
        <v>914</v>
      </c>
      <c r="C620" s="11" t="s">
        <v>225</v>
      </c>
      <c r="D620" s="11" t="s">
        <v>25</v>
      </c>
    </row>
    <row r="621" ht="18" spans="1:4">
      <c r="A621" s="8">
        <v>618</v>
      </c>
      <c r="B621" s="9" t="s">
        <v>915</v>
      </c>
      <c r="C621" s="11" t="s">
        <v>225</v>
      </c>
      <c r="D621" s="11" t="s">
        <v>27</v>
      </c>
    </row>
    <row r="622" ht="18" spans="1:4">
      <c r="A622" s="8">
        <v>619</v>
      </c>
      <c r="B622" s="9" t="s">
        <v>916</v>
      </c>
      <c r="C622" s="11" t="s">
        <v>225</v>
      </c>
      <c r="D622" s="11" t="s">
        <v>27</v>
      </c>
    </row>
    <row r="623" ht="18" spans="1:4">
      <c r="A623" s="8">
        <v>620</v>
      </c>
      <c r="B623" s="9" t="s">
        <v>917</v>
      </c>
      <c r="C623" s="11" t="s">
        <v>225</v>
      </c>
      <c r="D623" s="11" t="s">
        <v>27</v>
      </c>
    </row>
    <row r="624" ht="18" spans="1:4">
      <c r="A624" s="8">
        <v>621</v>
      </c>
      <c r="B624" s="24" t="s">
        <v>918</v>
      </c>
      <c r="C624" s="11" t="s">
        <v>225</v>
      </c>
      <c r="D624" s="11" t="s">
        <v>27</v>
      </c>
    </row>
    <row r="625" ht="18" spans="1:4">
      <c r="A625" s="8">
        <v>622</v>
      </c>
      <c r="B625" s="24" t="s">
        <v>919</v>
      </c>
      <c r="C625" s="11" t="s">
        <v>225</v>
      </c>
      <c r="D625" s="11" t="s">
        <v>27</v>
      </c>
    </row>
    <row r="626" ht="18" spans="1:4">
      <c r="A626" s="8">
        <v>623</v>
      </c>
      <c r="B626" s="24" t="s">
        <v>920</v>
      </c>
      <c r="C626" s="11" t="s">
        <v>225</v>
      </c>
      <c r="D626" s="11" t="s">
        <v>29</v>
      </c>
    </row>
    <row r="627" ht="18" spans="1:4">
      <c r="A627" s="8">
        <v>624</v>
      </c>
      <c r="B627" s="24" t="s">
        <v>921</v>
      </c>
      <c r="C627" s="11" t="s">
        <v>225</v>
      </c>
      <c r="D627" s="11" t="s">
        <v>29</v>
      </c>
    </row>
    <row r="628" ht="18" spans="1:4">
      <c r="A628" s="8">
        <v>625</v>
      </c>
      <c r="B628" s="24" t="s">
        <v>922</v>
      </c>
      <c r="C628" s="11" t="s">
        <v>225</v>
      </c>
      <c r="D628" s="11" t="s">
        <v>29</v>
      </c>
    </row>
    <row r="629" ht="18" spans="1:4">
      <c r="A629" s="8">
        <v>626</v>
      </c>
      <c r="B629" s="9" t="s">
        <v>923</v>
      </c>
      <c r="C629" s="11" t="s">
        <v>238</v>
      </c>
      <c r="D629" s="11" t="s">
        <v>7</v>
      </c>
    </row>
    <row r="630" ht="18" spans="1:4">
      <c r="A630" s="8">
        <v>627</v>
      </c>
      <c r="B630" s="9" t="s">
        <v>924</v>
      </c>
      <c r="C630" s="11" t="s">
        <v>238</v>
      </c>
      <c r="D630" s="11" t="s">
        <v>7</v>
      </c>
    </row>
    <row r="631" ht="18" spans="1:4">
      <c r="A631" s="8">
        <v>628</v>
      </c>
      <c r="B631" s="9" t="s">
        <v>925</v>
      </c>
      <c r="C631" s="11" t="s">
        <v>238</v>
      </c>
      <c r="D631" s="11" t="s">
        <v>7</v>
      </c>
    </row>
    <row r="632" ht="18" spans="1:4">
      <c r="A632" s="8">
        <v>629</v>
      </c>
      <c r="B632" s="9" t="s">
        <v>926</v>
      </c>
      <c r="C632" s="11" t="s">
        <v>238</v>
      </c>
      <c r="D632" s="11" t="s">
        <v>9</v>
      </c>
    </row>
    <row r="633" ht="18" spans="1:4">
      <c r="A633" s="8">
        <v>630</v>
      </c>
      <c r="B633" s="9" t="s">
        <v>927</v>
      </c>
      <c r="C633" s="11" t="s">
        <v>238</v>
      </c>
      <c r="D633" s="11" t="s">
        <v>9</v>
      </c>
    </row>
    <row r="634" ht="18" spans="1:4">
      <c r="A634" s="8">
        <v>631</v>
      </c>
      <c r="B634" s="9" t="s">
        <v>928</v>
      </c>
      <c r="C634" s="11" t="s">
        <v>238</v>
      </c>
      <c r="D634" s="11" t="s">
        <v>9</v>
      </c>
    </row>
    <row r="635" ht="18" spans="1:4">
      <c r="A635" s="8">
        <v>632</v>
      </c>
      <c r="B635" s="9" t="s">
        <v>929</v>
      </c>
      <c r="C635" s="11" t="s">
        <v>238</v>
      </c>
      <c r="D635" s="11" t="s">
        <v>11</v>
      </c>
    </row>
    <row r="636" ht="18" spans="1:4">
      <c r="A636" s="8">
        <v>633</v>
      </c>
      <c r="B636" s="9" t="s">
        <v>930</v>
      </c>
      <c r="C636" s="11" t="s">
        <v>238</v>
      </c>
      <c r="D636" s="11" t="s">
        <v>11</v>
      </c>
    </row>
    <row r="637" ht="18" spans="1:4">
      <c r="A637" s="8">
        <v>634</v>
      </c>
      <c r="B637" s="9" t="s">
        <v>931</v>
      </c>
      <c r="C637" s="11" t="s">
        <v>238</v>
      </c>
      <c r="D637" s="11" t="s">
        <v>11</v>
      </c>
    </row>
    <row r="638" ht="18" spans="1:4">
      <c r="A638" s="8">
        <v>635</v>
      </c>
      <c r="B638" s="9" t="s">
        <v>932</v>
      </c>
      <c r="C638" s="11" t="s">
        <v>238</v>
      </c>
      <c r="D638" s="11" t="s">
        <v>11</v>
      </c>
    </row>
    <row r="639" ht="18" spans="1:4">
      <c r="A639" s="8">
        <v>636</v>
      </c>
      <c r="B639" s="9" t="s">
        <v>933</v>
      </c>
      <c r="C639" s="11" t="s">
        <v>238</v>
      </c>
      <c r="D639" s="11" t="s">
        <v>13</v>
      </c>
    </row>
    <row r="640" ht="18" spans="1:4">
      <c r="A640" s="8">
        <v>637</v>
      </c>
      <c r="B640" s="9" t="s">
        <v>934</v>
      </c>
      <c r="C640" s="11" t="s">
        <v>238</v>
      </c>
      <c r="D640" s="11" t="s">
        <v>13</v>
      </c>
    </row>
    <row r="641" ht="18" spans="1:4">
      <c r="A641" s="8">
        <v>638</v>
      </c>
      <c r="B641" s="9" t="s">
        <v>935</v>
      </c>
      <c r="C641" s="11" t="s">
        <v>238</v>
      </c>
      <c r="D641" s="11" t="s">
        <v>13</v>
      </c>
    </row>
    <row r="642" ht="18" spans="1:4">
      <c r="A642" s="8">
        <v>639</v>
      </c>
      <c r="B642" s="9" t="s">
        <v>936</v>
      </c>
      <c r="C642" s="11" t="s">
        <v>238</v>
      </c>
      <c r="D642" s="11" t="s">
        <v>15</v>
      </c>
    </row>
    <row r="643" ht="18" spans="1:4">
      <c r="A643" s="8">
        <v>640</v>
      </c>
      <c r="B643" s="9" t="s">
        <v>937</v>
      </c>
      <c r="C643" s="11" t="s">
        <v>238</v>
      </c>
      <c r="D643" s="11" t="s">
        <v>15</v>
      </c>
    </row>
    <row r="644" ht="18" spans="1:4">
      <c r="A644" s="8">
        <v>641</v>
      </c>
      <c r="B644" s="9" t="s">
        <v>938</v>
      </c>
      <c r="C644" s="11" t="s">
        <v>238</v>
      </c>
      <c r="D644" s="11" t="s">
        <v>15</v>
      </c>
    </row>
    <row r="645" ht="18" spans="1:4">
      <c r="A645" s="8">
        <v>642</v>
      </c>
      <c r="B645" s="9" t="s">
        <v>939</v>
      </c>
      <c r="C645" s="11" t="s">
        <v>238</v>
      </c>
      <c r="D645" s="11" t="s">
        <v>17</v>
      </c>
    </row>
    <row r="646" ht="18" spans="1:4">
      <c r="A646" s="8">
        <v>643</v>
      </c>
      <c r="B646" s="9" t="s">
        <v>940</v>
      </c>
      <c r="C646" s="11" t="s">
        <v>238</v>
      </c>
      <c r="D646" s="11" t="s">
        <v>17</v>
      </c>
    </row>
    <row r="647" ht="18" spans="1:4">
      <c r="A647" s="8">
        <v>644</v>
      </c>
      <c r="B647" s="9" t="s">
        <v>941</v>
      </c>
      <c r="C647" s="11" t="s">
        <v>238</v>
      </c>
      <c r="D647" s="11" t="s">
        <v>17</v>
      </c>
    </row>
    <row r="648" ht="18" spans="1:4">
      <c r="A648" s="8">
        <v>645</v>
      </c>
      <c r="B648" s="9" t="s">
        <v>942</v>
      </c>
      <c r="C648" s="11" t="s">
        <v>238</v>
      </c>
      <c r="D648" s="11" t="s">
        <v>17</v>
      </c>
    </row>
    <row r="649" ht="18" spans="1:4">
      <c r="A649" s="8">
        <v>646</v>
      </c>
      <c r="B649" s="9" t="s">
        <v>943</v>
      </c>
      <c r="C649" s="11" t="s">
        <v>238</v>
      </c>
      <c r="D649" s="11" t="s">
        <v>19</v>
      </c>
    </row>
    <row r="650" ht="18" spans="1:4">
      <c r="A650" s="8">
        <v>647</v>
      </c>
      <c r="B650" s="9" t="s">
        <v>944</v>
      </c>
      <c r="C650" s="11" t="s">
        <v>238</v>
      </c>
      <c r="D650" s="11" t="s">
        <v>19</v>
      </c>
    </row>
    <row r="651" ht="18" spans="1:4">
      <c r="A651" s="8">
        <v>648</v>
      </c>
      <c r="B651" s="9" t="s">
        <v>945</v>
      </c>
      <c r="C651" s="11" t="s">
        <v>238</v>
      </c>
      <c r="D651" s="11" t="s">
        <v>19</v>
      </c>
    </row>
    <row r="652" ht="18" spans="1:4">
      <c r="A652" s="8">
        <v>649</v>
      </c>
      <c r="B652" s="9" t="s">
        <v>946</v>
      </c>
      <c r="C652" s="11" t="s">
        <v>238</v>
      </c>
      <c r="D652" s="11" t="s">
        <v>19</v>
      </c>
    </row>
    <row r="653" ht="18" spans="1:4">
      <c r="A653" s="8">
        <v>650</v>
      </c>
      <c r="B653" s="9" t="s">
        <v>947</v>
      </c>
      <c r="C653" s="11" t="s">
        <v>238</v>
      </c>
      <c r="D653" s="11" t="s">
        <v>21</v>
      </c>
    </row>
    <row r="654" ht="18" spans="1:4">
      <c r="A654" s="8">
        <v>651</v>
      </c>
      <c r="B654" s="9" t="s">
        <v>948</v>
      </c>
      <c r="C654" s="11" t="s">
        <v>238</v>
      </c>
      <c r="D654" s="11" t="s">
        <v>21</v>
      </c>
    </row>
    <row r="655" ht="18" spans="1:4">
      <c r="A655" s="8">
        <v>652</v>
      </c>
      <c r="B655" s="9" t="s">
        <v>949</v>
      </c>
      <c r="C655" s="11" t="s">
        <v>238</v>
      </c>
      <c r="D655" s="11" t="s">
        <v>21</v>
      </c>
    </row>
    <row r="656" ht="18" spans="1:4">
      <c r="A656" s="8">
        <v>653</v>
      </c>
      <c r="B656" s="9" t="s">
        <v>950</v>
      </c>
      <c r="C656" s="11" t="s">
        <v>238</v>
      </c>
      <c r="D656" s="11" t="s">
        <v>21</v>
      </c>
    </row>
    <row r="657" ht="18" spans="1:4">
      <c r="A657" s="8">
        <v>654</v>
      </c>
      <c r="B657" s="9" t="s">
        <v>951</v>
      </c>
      <c r="C657" s="11" t="s">
        <v>238</v>
      </c>
      <c r="D657" s="11" t="s">
        <v>23</v>
      </c>
    </row>
    <row r="658" ht="18" spans="1:4">
      <c r="A658" s="8">
        <v>655</v>
      </c>
      <c r="B658" s="9" t="s">
        <v>952</v>
      </c>
      <c r="C658" s="11" t="s">
        <v>238</v>
      </c>
      <c r="D658" s="11" t="s">
        <v>23</v>
      </c>
    </row>
    <row r="659" ht="18" spans="1:4">
      <c r="A659" s="8">
        <v>656</v>
      </c>
      <c r="B659" s="9" t="s">
        <v>953</v>
      </c>
      <c r="C659" s="11" t="s">
        <v>238</v>
      </c>
      <c r="D659" s="11" t="s">
        <v>23</v>
      </c>
    </row>
    <row r="660" ht="18" spans="1:4">
      <c r="A660" s="8">
        <v>657</v>
      </c>
      <c r="B660" s="9" t="s">
        <v>954</v>
      </c>
      <c r="C660" s="11" t="s">
        <v>238</v>
      </c>
      <c r="D660" s="11" t="s">
        <v>25</v>
      </c>
    </row>
    <row r="661" ht="18" spans="1:4">
      <c r="A661" s="8">
        <v>658</v>
      </c>
      <c r="B661" s="9" t="s">
        <v>955</v>
      </c>
      <c r="C661" s="11" t="s">
        <v>238</v>
      </c>
      <c r="D661" s="11" t="s">
        <v>25</v>
      </c>
    </row>
    <row r="662" ht="18" spans="1:4">
      <c r="A662" s="8">
        <v>659</v>
      </c>
      <c r="B662" s="9" t="s">
        <v>956</v>
      </c>
      <c r="C662" s="11" t="s">
        <v>238</v>
      </c>
      <c r="D662" s="11" t="s">
        <v>25</v>
      </c>
    </row>
    <row r="663" ht="18" spans="1:4">
      <c r="A663" s="8">
        <v>660</v>
      </c>
      <c r="B663" s="9" t="s">
        <v>957</v>
      </c>
      <c r="C663" s="11" t="s">
        <v>238</v>
      </c>
      <c r="D663" s="11" t="s">
        <v>27</v>
      </c>
    </row>
    <row r="664" ht="18" spans="1:4">
      <c r="A664" s="8">
        <v>661</v>
      </c>
      <c r="B664" s="9" t="s">
        <v>958</v>
      </c>
      <c r="C664" s="11" t="s">
        <v>238</v>
      </c>
      <c r="D664" s="11" t="s">
        <v>27</v>
      </c>
    </row>
    <row r="665" ht="18" spans="1:4">
      <c r="A665" s="8">
        <v>662</v>
      </c>
      <c r="B665" s="9" t="s">
        <v>959</v>
      </c>
      <c r="C665" s="11" t="s">
        <v>238</v>
      </c>
      <c r="D665" s="11" t="s">
        <v>27</v>
      </c>
    </row>
    <row r="666" ht="18" spans="1:4">
      <c r="A666" s="8">
        <v>663</v>
      </c>
      <c r="B666" s="9" t="s">
        <v>960</v>
      </c>
      <c r="C666" s="11" t="s">
        <v>238</v>
      </c>
      <c r="D666" s="11" t="s">
        <v>29</v>
      </c>
    </row>
    <row r="667" ht="18" spans="1:4">
      <c r="A667" s="8">
        <v>664</v>
      </c>
      <c r="B667" s="9" t="s">
        <v>961</v>
      </c>
      <c r="C667" s="11" t="s">
        <v>238</v>
      </c>
      <c r="D667" s="11" t="s">
        <v>29</v>
      </c>
    </row>
    <row r="668" ht="18" spans="1:4">
      <c r="A668" s="8">
        <v>665</v>
      </c>
      <c r="B668" s="9" t="s">
        <v>962</v>
      </c>
      <c r="C668" s="11" t="s">
        <v>238</v>
      </c>
      <c r="D668" s="11" t="s">
        <v>29</v>
      </c>
    </row>
    <row r="669" ht="18" spans="1:4">
      <c r="A669" s="8">
        <v>666</v>
      </c>
      <c r="B669" s="9" t="s">
        <v>963</v>
      </c>
      <c r="C669" s="11" t="s">
        <v>256</v>
      </c>
      <c r="D669" s="11" t="s">
        <v>7</v>
      </c>
    </row>
    <row r="670" ht="18" spans="1:4">
      <c r="A670" s="8">
        <v>667</v>
      </c>
      <c r="B670" s="9" t="s">
        <v>964</v>
      </c>
      <c r="C670" s="11" t="s">
        <v>256</v>
      </c>
      <c r="D670" s="11" t="s">
        <v>7</v>
      </c>
    </row>
    <row r="671" ht="18" spans="1:4">
      <c r="A671" s="8">
        <v>668</v>
      </c>
      <c r="B671" s="9" t="s">
        <v>965</v>
      </c>
      <c r="C671" s="11" t="s">
        <v>256</v>
      </c>
      <c r="D671" s="11" t="s">
        <v>7</v>
      </c>
    </row>
    <row r="672" ht="18" spans="1:4">
      <c r="A672" s="8">
        <v>669</v>
      </c>
      <c r="B672" s="9" t="s">
        <v>966</v>
      </c>
      <c r="C672" s="11" t="s">
        <v>256</v>
      </c>
      <c r="D672" s="11" t="s">
        <v>7</v>
      </c>
    </row>
    <row r="673" ht="18" spans="1:4">
      <c r="A673" s="8">
        <v>670</v>
      </c>
      <c r="B673" s="9" t="s">
        <v>967</v>
      </c>
      <c r="C673" s="11" t="s">
        <v>256</v>
      </c>
      <c r="D673" s="11" t="s">
        <v>9</v>
      </c>
    </row>
    <row r="674" ht="18" spans="1:4">
      <c r="A674" s="8">
        <v>671</v>
      </c>
      <c r="B674" s="9" t="s">
        <v>968</v>
      </c>
      <c r="C674" s="11" t="s">
        <v>256</v>
      </c>
      <c r="D674" s="11" t="s">
        <v>9</v>
      </c>
    </row>
    <row r="675" ht="18" spans="1:4">
      <c r="A675" s="8">
        <v>672</v>
      </c>
      <c r="B675" s="9" t="s">
        <v>969</v>
      </c>
      <c r="C675" s="11" t="s">
        <v>256</v>
      </c>
      <c r="D675" s="11" t="s">
        <v>9</v>
      </c>
    </row>
    <row r="676" ht="18" spans="1:4">
      <c r="A676" s="8">
        <v>673</v>
      </c>
      <c r="B676" s="9" t="s">
        <v>970</v>
      </c>
      <c r="C676" s="11" t="s">
        <v>256</v>
      </c>
      <c r="D676" s="11" t="s">
        <v>9</v>
      </c>
    </row>
    <row r="677" ht="18" spans="1:4">
      <c r="A677" s="8">
        <v>674</v>
      </c>
      <c r="B677" s="9" t="s">
        <v>971</v>
      </c>
      <c r="C677" s="11" t="s">
        <v>256</v>
      </c>
      <c r="D677" s="11" t="s">
        <v>11</v>
      </c>
    </row>
    <row r="678" ht="18" spans="1:4">
      <c r="A678" s="8">
        <v>675</v>
      </c>
      <c r="B678" s="9" t="s">
        <v>972</v>
      </c>
      <c r="C678" s="11" t="s">
        <v>256</v>
      </c>
      <c r="D678" s="11" t="s">
        <v>11</v>
      </c>
    </row>
    <row r="679" ht="18" spans="1:4">
      <c r="A679" s="8">
        <v>676</v>
      </c>
      <c r="B679" s="9" t="s">
        <v>973</v>
      </c>
      <c r="C679" s="11" t="s">
        <v>256</v>
      </c>
      <c r="D679" s="11" t="s">
        <v>11</v>
      </c>
    </row>
    <row r="680" ht="18" spans="1:4">
      <c r="A680" s="8">
        <v>677</v>
      </c>
      <c r="B680" s="9" t="s">
        <v>974</v>
      </c>
      <c r="C680" s="11" t="s">
        <v>256</v>
      </c>
      <c r="D680" s="11" t="s">
        <v>11</v>
      </c>
    </row>
    <row r="681" ht="18" spans="1:4">
      <c r="A681" s="8">
        <v>678</v>
      </c>
      <c r="B681" s="9" t="s">
        <v>975</v>
      </c>
      <c r="C681" s="11" t="s">
        <v>256</v>
      </c>
      <c r="D681" s="11" t="s">
        <v>13</v>
      </c>
    </row>
    <row r="682" ht="18" spans="1:4">
      <c r="A682" s="8">
        <v>679</v>
      </c>
      <c r="B682" s="9" t="s">
        <v>976</v>
      </c>
      <c r="C682" s="11" t="s">
        <v>256</v>
      </c>
      <c r="D682" s="11" t="s">
        <v>13</v>
      </c>
    </row>
    <row r="683" ht="18" spans="1:4">
      <c r="A683" s="8">
        <v>680</v>
      </c>
      <c r="B683" s="9" t="s">
        <v>977</v>
      </c>
      <c r="C683" s="11" t="s">
        <v>256</v>
      </c>
      <c r="D683" s="11" t="s">
        <v>13</v>
      </c>
    </row>
    <row r="684" ht="18" spans="1:4">
      <c r="A684" s="8">
        <v>681</v>
      </c>
      <c r="B684" s="9" t="s">
        <v>978</v>
      </c>
      <c r="C684" s="11" t="s">
        <v>256</v>
      </c>
      <c r="D684" s="11" t="s">
        <v>13</v>
      </c>
    </row>
    <row r="685" ht="18" spans="1:4">
      <c r="A685" s="8">
        <v>682</v>
      </c>
      <c r="B685" s="9" t="s">
        <v>979</v>
      </c>
      <c r="C685" s="11" t="s">
        <v>256</v>
      </c>
      <c r="D685" s="11" t="s">
        <v>15</v>
      </c>
    </row>
    <row r="686" ht="18" spans="1:4">
      <c r="A686" s="8">
        <v>683</v>
      </c>
      <c r="B686" s="9" t="s">
        <v>980</v>
      </c>
      <c r="C686" s="11" t="s">
        <v>256</v>
      </c>
      <c r="D686" s="11" t="s">
        <v>15</v>
      </c>
    </row>
    <row r="687" ht="18" spans="1:4">
      <c r="A687" s="8">
        <v>684</v>
      </c>
      <c r="B687" s="9" t="s">
        <v>981</v>
      </c>
      <c r="C687" s="11" t="s">
        <v>256</v>
      </c>
      <c r="D687" s="11" t="s">
        <v>15</v>
      </c>
    </row>
    <row r="688" ht="18" spans="1:4">
      <c r="A688" s="8">
        <v>685</v>
      </c>
      <c r="B688" s="9" t="s">
        <v>982</v>
      </c>
      <c r="C688" s="11" t="s">
        <v>256</v>
      </c>
      <c r="D688" s="11" t="s">
        <v>15</v>
      </c>
    </row>
    <row r="689" ht="18" spans="1:4">
      <c r="A689" s="8">
        <v>686</v>
      </c>
      <c r="B689" s="9" t="s">
        <v>983</v>
      </c>
      <c r="C689" s="11" t="s">
        <v>256</v>
      </c>
      <c r="D689" s="11" t="s">
        <v>17</v>
      </c>
    </row>
    <row r="690" ht="18" spans="1:4">
      <c r="A690" s="8">
        <v>687</v>
      </c>
      <c r="B690" s="9" t="s">
        <v>984</v>
      </c>
      <c r="C690" s="11" t="s">
        <v>256</v>
      </c>
      <c r="D690" s="11" t="s">
        <v>17</v>
      </c>
    </row>
    <row r="691" ht="18" spans="1:4">
      <c r="A691" s="8">
        <v>688</v>
      </c>
      <c r="B691" s="9" t="s">
        <v>985</v>
      </c>
      <c r="C691" s="11" t="s">
        <v>256</v>
      </c>
      <c r="D691" s="11" t="s">
        <v>17</v>
      </c>
    </row>
    <row r="692" ht="18" spans="1:4">
      <c r="A692" s="8">
        <v>689</v>
      </c>
      <c r="B692" s="9" t="s">
        <v>986</v>
      </c>
      <c r="C692" s="11" t="s">
        <v>256</v>
      </c>
      <c r="D692" s="11" t="s">
        <v>17</v>
      </c>
    </row>
    <row r="693" ht="18" spans="1:4">
      <c r="A693" s="8">
        <v>690</v>
      </c>
      <c r="B693" s="9" t="s">
        <v>987</v>
      </c>
      <c r="C693" s="11" t="s">
        <v>256</v>
      </c>
      <c r="D693" s="11" t="s">
        <v>19</v>
      </c>
    </row>
    <row r="694" ht="18" spans="1:4">
      <c r="A694" s="8">
        <v>691</v>
      </c>
      <c r="B694" s="9" t="s">
        <v>988</v>
      </c>
      <c r="C694" s="11" t="s">
        <v>256</v>
      </c>
      <c r="D694" s="11" t="s">
        <v>19</v>
      </c>
    </row>
    <row r="695" ht="18" spans="1:4">
      <c r="A695" s="8">
        <v>692</v>
      </c>
      <c r="B695" s="9" t="s">
        <v>989</v>
      </c>
      <c r="C695" s="11" t="s">
        <v>256</v>
      </c>
      <c r="D695" s="11" t="s">
        <v>19</v>
      </c>
    </row>
    <row r="696" ht="18" spans="1:4">
      <c r="A696" s="8">
        <v>693</v>
      </c>
      <c r="B696" s="9" t="s">
        <v>990</v>
      </c>
      <c r="C696" s="11" t="s">
        <v>256</v>
      </c>
      <c r="D696" s="11" t="s">
        <v>19</v>
      </c>
    </row>
    <row r="697" ht="18" spans="1:4">
      <c r="A697" s="8">
        <v>694</v>
      </c>
      <c r="B697" s="9" t="s">
        <v>991</v>
      </c>
      <c r="C697" s="11" t="s">
        <v>256</v>
      </c>
      <c r="D697" s="11" t="s">
        <v>21</v>
      </c>
    </row>
    <row r="698" ht="18" spans="1:4">
      <c r="A698" s="8">
        <v>695</v>
      </c>
      <c r="B698" s="9" t="s">
        <v>992</v>
      </c>
      <c r="C698" s="11" t="s">
        <v>256</v>
      </c>
      <c r="D698" s="11" t="s">
        <v>21</v>
      </c>
    </row>
    <row r="699" ht="18" spans="1:4">
      <c r="A699" s="8">
        <v>696</v>
      </c>
      <c r="B699" s="9" t="s">
        <v>993</v>
      </c>
      <c r="C699" s="11" t="s">
        <v>256</v>
      </c>
      <c r="D699" s="11" t="s">
        <v>21</v>
      </c>
    </row>
    <row r="700" ht="18" spans="1:4">
      <c r="A700" s="8">
        <v>697</v>
      </c>
      <c r="B700" s="9" t="s">
        <v>994</v>
      </c>
      <c r="C700" s="11" t="s">
        <v>256</v>
      </c>
      <c r="D700" s="11" t="s">
        <v>21</v>
      </c>
    </row>
    <row r="701" ht="18" spans="1:4">
      <c r="A701" s="8">
        <v>698</v>
      </c>
      <c r="B701" s="9" t="s">
        <v>995</v>
      </c>
      <c r="C701" s="11" t="s">
        <v>256</v>
      </c>
      <c r="D701" s="11" t="s">
        <v>23</v>
      </c>
    </row>
    <row r="702" ht="18" spans="1:4">
      <c r="A702" s="8">
        <v>699</v>
      </c>
      <c r="B702" s="9" t="s">
        <v>996</v>
      </c>
      <c r="C702" s="11" t="s">
        <v>256</v>
      </c>
      <c r="D702" s="11" t="s">
        <v>23</v>
      </c>
    </row>
    <row r="703" ht="18" spans="1:4">
      <c r="A703" s="8">
        <v>700</v>
      </c>
      <c r="B703" s="9" t="s">
        <v>997</v>
      </c>
      <c r="C703" s="11" t="s">
        <v>256</v>
      </c>
      <c r="D703" s="11" t="s">
        <v>23</v>
      </c>
    </row>
    <row r="704" ht="18" spans="1:4">
      <c r="A704" s="8">
        <v>701</v>
      </c>
      <c r="B704" s="9" t="s">
        <v>998</v>
      </c>
      <c r="C704" s="11" t="s">
        <v>256</v>
      </c>
      <c r="D704" s="11" t="s">
        <v>23</v>
      </c>
    </row>
    <row r="705" ht="18" spans="1:4">
      <c r="A705" s="8">
        <v>702</v>
      </c>
      <c r="B705" s="9" t="s">
        <v>999</v>
      </c>
      <c r="C705" s="11" t="s">
        <v>256</v>
      </c>
      <c r="D705" s="11" t="s">
        <v>25</v>
      </c>
    </row>
    <row r="706" ht="18" spans="1:4">
      <c r="A706" s="8">
        <v>703</v>
      </c>
      <c r="B706" s="9" t="s">
        <v>1000</v>
      </c>
      <c r="C706" s="11" t="s">
        <v>256</v>
      </c>
      <c r="D706" s="11" t="s">
        <v>25</v>
      </c>
    </row>
    <row r="707" ht="18" spans="1:4">
      <c r="A707" s="8">
        <v>704</v>
      </c>
      <c r="B707" s="9" t="s">
        <v>1001</v>
      </c>
      <c r="C707" s="11" t="s">
        <v>256</v>
      </c>
      <c r="D707" s="11" t="s">
        <v>25</v>
      </c>
    </row>
    <row r="708" ht="18" spans="1:4">
      <c r="A708" s="8">
        <v>705</v>
      </c>
      <c r="B708" s="9" t="s">
        <v>1002</v>
      </c>
      <c r="C708" s="11" t="s">
        <v>256</v>
      </c>
      <c r="D708" s="11" t="s">
        <v>25</v>
      </c>
    </row>
    <row r="709" ht="18" spans="1:4">
      <c r="A709" s="8">
        <v>706</v>
      </c>
      <c r="B709" s="9" t="s">
        <v>1003</v>
      </c>
      <c r="C709" s="11" t="s">
        <v>256</v>
      </c>
      <c r="D709" s="11" t="s">
        <v>27</v>
      </c>
    </row>
    <row r="710" ht="18" spans="1:4">
      <c r="A710" s="8">
        <v>707</v>
      </c>
      <c r="B710" s="9" t="s">
        <v>1004</v>
      </c>
      <c r="C710" s="11" t="s">
        <v>256</v>
      </c>
      <c r="D710" s="11" t="s">
        <v>27</v>
      </c>
    </row>
    <row r="711" ht="18" spans="1:4">
      <c r="A711" s="8">
        <v>708</v>
      </c>
      <c r="B711" s="9" t="s">
        <v>1005</v>
      </c>
      <c r="C711" s="11" t="s">
        <v>256</v>
      </c>
      <c r="D711" s="11" t="s">
        <v>27</v>
      </c>
    </row>
    <row r="712" ht="18" spans="1:4">
      <c r="A712" s="8">
        <v>709</v>
      </c>
      <c r="B712" s="9" t="s">
        <v>1006</v>
      </c>
      <c r="C712" s="11" t="s">
        <v>256</v>
      </c>
      <c r="D712" s="11" t="s">
        <v>27</v>
      </c>
    </row>
    <row r="713" ht="18" spans="1:4">
      <c r="A713" s="8">
        <v>710</v>
      </c>
      <c r="B713" s="9" t="s">
        <v>1007</v>
      </c>
      <c r="C713" s="11" t="s">
        <v>256</v>
      </c>
      <c r="D713" s="11" t="s">
        <v>27</v>
      </c>
    </row>
    <row r="714" ht="18" spans="1:4">
      <c r="A714" s="8">
        <v>711</v>
      </c>
      <c r="B714" s="9" t="s">
        <v>1008</v>
      </c>
      <c r="C714" s="11" t="s">
        <v>256</v>
      </c>
      <c r="D714" s="11" t="s">
        <v>29</v>
      </c>
    </row>
    <row r="715" ht="18" spans="1:4">
      <c r="A715" s="8">
        <v>712</v>
      </c>
      <c r="B715" s="9" t="s">
        <v>1009</v>
      </c>
      <c r="C715" s="11" t="s">
        <v>256</v>
      </c>
      <c r="D715" s="11" t="s">
        <v>29</v>
      </c>
    </row>
    <row r="716" ht="18" spans="1:4">
      <c r="A716" s="8">
        <v>713</v>
      </c>
      <c r="B716" s="9" t="s">
        <v>1010</v>
      </c>
      <c r="C716" s="11" t="s">
        <v>256</v>
      </c>
      <c r="D716" s="11" t="s">
        <v>29</v>
      </c>
    </row>
    <row r="717" ht="18" spans="1:4">
      <c r="A717" s="8">
        <v>714</v>
      </c>
      <c r="B717" s="9" t="s">
        <v>1011</v>
      </c>
      <c r="C717" s="11" t="s">
        <v>256</v>
      </c>
      <c r="D717" s="11" t="s">
        <v>29</v>
      </c>
    </row>
    <row r="718" ht="18" spans="1:4">
      <c r="A718" s="8">
        <v>715</v>
      </c>
      <c r="B718" s="9" t="s">
        <v>1012</v>
      </c>
      <c r="C718" s="8" t="s">
        <v>268</v>
      </c>
      <c r="D718" s="11" t="s">
        <v>7</v>
      </c>
    </row>
    <row r="719" ht="18" spans="1:4">
      <c r="A719" s="8">
        <v>716</v>
      </c>
      <c r="B719" s="9" t="s">
        <v>1013</v>
      </c>
      <c r="C719" s="8" t="s">
        <v>268</v>
      </c>
      <c r="D719" s="11" t="s">
        <v>7</v>
      </c>
    </row>
    <row r="720" ht="18" spans="1:4">
      <c r="A720" s="8">
        <v>717</v>
      </c>
      <c r="B720" s="9" t="s">
        <v>1014</v>
      </c>
      <c r="C720" s="8" t="s">
        <v>268</v>
      </c>
      <c r="D720" s="11" t="s">
        <v>7</v>
      </c>
    </row>
    <row r="721" ht="18" spans="1:4">
      <c r="A721" s="8">
        <v>718</v>
      </c>
      <c r="B721" s="22" t="s">
        <v>1015</v>
      </c>
      <c r="C721" s="8" t="s">
        <v>268</v>
      </c>
      <c r="D721" s="11" t="s">
        <v>9</v>
      </c>
    </row>
    <row r="722" ht="18" spans="1:4">
      <c r="A722" s="8">
        <v>719</v>
      </c>
      <c r="B722" s="9" t="s">
        <v>1016</v>
      </c>
      <c r="C722" s="8" t="s">
        <v>268</v>
      </c>
      <c r="D722" s="11" t="s">
        <v>9</v>
      </c>
    </row>
    <row r="723" ht="18" spans="1:4">
      <c r="A723" s="8">
        <v>720</v>
      </c>
      <c r="B723" s="9" t="s">
        <v>1017</v>
      </c>
      <c r="C723" s="8" t="s">
        <v>268</v>
      </c>
      <c r="D723" s="11" t="s">
        <v>11</v>
      </c>
    </row>
    <row r="724" ht="18" spans="1:4">
      <c r="A724" s="8">
        <v>721</v>
      </c>
      <c r="B724" s="9" t="s">
        <v>1018</v>
      </c>
      <c r="C724" s="8" t="s">
        <v>268</v>
      </c>
      <c r="D724" s="11" t="s">
        <v>11</v>
      </c>
    </row>
    <row r="725" ht="18" spans="1:4">
      <c r="A725" s="8">
        <v>722</v>
      </c>
      <c r="B725" s="9" t="s">
        <v>1019</v>
      </c>
      <c r="C725" s="8" t="s">
        <v>268</v>
      </c>
      <c r="D725" s="11" t="s">
        <v>11</v>
      </c>
    </row>
    <row r="726" ht="18" spans="1:4">
      <c r="A726" s="8">
        <v>723</v>
      </c>
      <c r="B726" s="22" t="s">
        <v>1020</v>
      </c>
      <c r="C726" s="8" t="s">
        <v>268</v>
      </c>
      <c r="D726" s="11" t="s">
        <v>13</v>
      </c>
    </row>
    <row r="727" ht="18" spans="1:4">
      <c r="A727" s="8">
        <v>724</v>
      </c>
      <c r="B727" s="9" t="s">
        <v>1021</v>
      </c>
      <c r="C727" s="8" t="s">
        <v>268</v>
      </c>
      <c r="D727" s="11" t="s">
        <v>13</v>
      </c>
    </row>
    <row r="728" ht="18" spans="1:4">
      <c r="A728" s="8">
        <v>725</v>
      </c>
      <c r="B728" s="9" t="s">
        <v>1022</v>
      </c>
      <c r="C728" s="8" t="s">
        <v>268</v>
      </c>
      <c r="D728" s="11" t="s">
        <v>13</v>
      </c>
    </row>
    <row r="729" ht="18" spans="1:4">
      <c r="A729" s="8">
        <v>726</v>
      </c>
      <c r="B729" s="9" t="s">
        <v>1023</v>
      </c>
      <c r="C729" s="8" t="s">
        <v>268</v>
      </c>
      <c r="D729" s="11" t="s">
        <v>15</v>
      </c>
    </row>
    <row r="730" ht="18" spans="1:4">
      <c r="A730" s="8">
        <v>727</v>
      </c>
      <c r="B730" s="9" t="s">
        <v>1024</v>
      </c>
      <c r="C730" s="8" t="s">
        <v>268</v>
      </c>
      <c r="D730" s="11" t="s">
        <v>15</v>
      </c>
    </row>
    <row r="731" ht="18" spans="1:4">
      <c r="A731" s="8">
        <v>728</v>
      </c>
      <c r="B731" s="9" t="s">
        <v>1025</v>
      </c>
      <c r="C731" s="8" t="s">
        <v>268</v>
      </c>
      <c r="D731" s="11" t="s">
        <v>17</v>
      </c>
    </row>
    <row r="732" ht="18" spans="1:4">
      <c r="A732" s="8">
        <v>729</v>
      </c>
      <c r="B732" s="9" t="s">
        <v>1026</v>
      </c>
      <c r="C732" s="8" t="s">
        <v>268</v>
      </c>
      <c r="D732" s="11" t="s">
        <v>17</v>
      </c>
    </row>
    <row r="733" ht="18" spans="1:4">
      <c r="A733" s="8">
        <v>730</v>
      </c>
      <c r="B733" s="22" t="s">
        <v>1027</v>
      </c>
      <c r="C733" s="8" t="s">
        <v>268</v>
      </c>
      <c r="D733" s="11" t="s">
        <v>17</v>
      </c>
    </row>
    <row r="734" ht="18" spans="1:4">
      <c r="A734" s="8">
        <v>731</v>
      </c>
      <c r="B734" s="9" t="s">
        <v>1028</v>
      </c>
      <c r="C734" s="8" t="s">
        <v>268</v>
      </c>
      <c r="D734" s="11" t="s">
        <v>19</v>
      </c>
    </row>
    <row r="735" ht="18" spans="1:4">
      <c r="A735" s="8">
        <v>732</v>
      </c>
      <c r="B735" s="9" t="s">
        <v>1029</v>
      </c>
      <c r="C735" s="8" t="s">
        <v>268</v>
      </c>
      <c r="D735" s="11" t="s">
        <v>19</v>
      </c>
    </row>
    <row r="736" ht="18" spans="1:4">
      <c r="A736" s="8">
        <v>733</v>
      </c>
      <c r="B736" s="22" t="s">
        <v>1030</v>
      </c>
      <c r="C736" s="8" t="s">
        <v>268</v>
      </c>
      <c r="D736" s="11" t="s">
        <v>19</v>
      </c>
    </row>
    <row r="737" ht="18" spans="1:4">
      <c r="A737" s="8">
        <v>734</v>
      </c>
      <c r="B737" s="22" t="s">
        <v>1031</v>
      </c>
      <c r="C737" s="8" t="s">
        <v>268</v>
      </c>
      <c r="D737" s="11" t="s">
        <v>21</v>
      </c>
    </row>
    <row r="738" ht="18" spans="1:4">
      <c r="A738" s="8">
        <v>735</v>
      </c>
      <c r="B738" s="9" t="s">
        <v>1032</v>
      </c>
      <c r="C738" s="8" t="s">
        <v>268</v>
      </c>
      <c r="D738" s="11" t="s">
        <v>21</v>
      </c>
    </row>
    <row r="739" ht="18" spans="1:4">
      <c r="A739" s="8">
        <v>736</v>
      </c>
      <c r="B739" s="9" t="s">
        <v>1033</v>
      </c>
      <c r="C739" s="8" t="s">
        <v>268</v>
      </c>
      <c r="D739" s="11" t="s">
        <v>23</v>
      </c>
    </row>
    <row r="740" ht="18" spans="1:4">
      <c r="A740" s="8">
        <v>737</v>
      </c>
      <c r="B740" s="9" t="s">
        <v>1034</v>
      </c>
      <c r="C740" s="8" t="s">
        <v>268</v>
      </c>
      <c r="D740" s="11" t="s">
        <v>23</v>
      </c>
    </row>
    <row r="741" ht="18" spans="1:4">
      <c r="A741" s="8">
        <v>738</v>
      </c>
      <c r="B741" s="25" t="s">
        <v>1035</v>
      </c>
      <c r="C741" s="8" t="s">
        <v>268</v>
      </c>
      <c r="D741" s="11" t="s">
        <v>25</v>
      </c>
    </row>
    <row r="742" ht="18" spans="1:4">
      <c r="A742" s="8">
        <v>739</v>
      </c>
      <c r="B742" s="9" t="s">
        <v>1036</v>
      </c>
      <c r="C742" s="8" t="s">
        <v>268</v>
      </c>
      <c r="D742" s="11" t="s">
        <v>25</v>
      </c>
    </row>
    <row r="743" ht="18" spans="1:4">
      <c r="A743" s="8">
        <v>740</v>
      </c>
      <c r="B743" s="9" t="s">
        <v>1037</v>
      </c>
      <c r="C743" s="8" t="s">
        <v>268</v>
      </c>
      <c r="D743" s="11" t="s">
        <v>27</v>
      </c>
    </row>
    <row r="744" ht="18" spans="1:4">
      <c r="A744" s="8">
        <v>741</v>
      </c>
      <c r="B744" s="9" t="s">
        <v>1038</v>
      </c>
      <c r="C744" s="8" t="s">
        <v>268</v>
      </c>
      <c r="D744" s="11" t="s">
        <v>27</v>
      </c>
    </row>
    <row r="745" ht="18" spans="1:4">
      <c r="A745" s="8">
        <v>742</v>
      </c>
      <c r="B745" s="9" t="s">
        <v>1039</v>
      </c>
      <c r="C745" s="8" t="s">
        <v>268</v>
      </c>
      <c r="D745" s="11" t="s">
        <v>29</v>
      </c>
    </row>
    <row r="746" ht="18" spans="1:4">
      <c r="A746" s="8">
        <v>743</v>
      </c>
      <c r="B746" s="9" t="s">
        <v>1040</v>
      </c>
      <c r="C746" s="11" t="s">
        <v>274</v>
      </c>
      <c r="D746" s="11" t="s">
        <v>7</v>
      </c>
    </row>
    <row r="747" ht="18" spans="1:4">
      <c r="A747" s="8">
        <v>744</v>
      </c>
      <c r="B747" s="9" t="s">
        <v>1041</v>
      </c>
      <c r="C747" s="11" t="s">
        <v>274</v>
      </c>
      <c r="D747" s="11" t="s">
        <v>7</v>
      </c>
    </row>
    <row r="748" ht="18" spans="1:4">
      <c r="A748" s="8">
        <v>745</v>
      </c>
      <c r="B748" s="9" t="s">
        <v>1042</v>
      </c>
      <c r="C748" s="11" t="s">
        <v>274</v>
      </c>
      <c r="D748" s="11" t="s">
        <v>7</v>
      </c>
    </row>
    <row r="749" ht="18" spans="1:4">
      <c r="A749" s="8">
        <v>746</v>
      </c>
      <c r="B749" s="9" t="s">
        <v>1043</v>
      </c>
      <c r="C749" s="11" t="s">
        <v>274</v>
      </c>
      <c r="D749" s="11" t="s">
        <v>9</v>
      </c>
    </row>
    <row r="750" ht="18" spans="1:4">
      <c r="A750" s="8">
        <v>747</v>
      </c>
      <c r="B750" s="9" t="s">
        <v>1044</v>
      </c>
      <c r="C750" s="11" t="s">
        <v>274</v>
      </c>
      <c r="D750" s="11" t="s">
        <v>9</v>
      </c>
    </row>
    <row r="751" ht="18" spans="1:4">
      <c r="A751" s="8">
        <v>748</v>
      </c>
      <c r="B751" s="9" t="s">
        <v>1045</v>
      </c>
      <c r="C751" s="11" t="s">
        <v>274</v>
      </c>
      <c r="D751" s="11" t="s">
        <v>9</v>
      </c>
    </row>
    <row r="752" ht="18" spans="1:4">
      <c r="A752" s="8">
        <v>749</v>
      </c>
      <c r="B752" s="9" t="s">
        <v>1046</v>
      </c>
      <c r="C752" s="11" t="s">
        <v>274</v>
      </c>
      <c r="D752" s="11" t="s">
        <v>9</v>
      </c>
    </row>
    <row r="753" ht="18" spans="1:4">
      <c r="A753" s="8">
        <v>750</v>
      </c>
      <c r="B753" s="9" t="s">
        <v>1047</v>
      </c>
      <c r="C753" s="11" t="s">
        <v>274</v>
      </c>
      <c r="D753" s="11" t="s">
        <v>11</v>
      </c>
    </row>
    <row r="754" ht="18" spans="1:4">
      <c r="A754" s="8">
        <v>751</v>
      </c>
      <c r="B754" s="9" t="s">
        <v>1048</v>
      </c>
      <c r="C754" s="11" t="s">
        <v>274</v>
      </c>
      <c r="D754" s="11" t="s">
        <v>11</v>
      </c>
    </row>
    <row r="755" ht="18" spans="1:4">
      <c r="A755" s="8">
        <v>752</v>
      </c>
      <c r="B755" s="9" t="s">
        <v>1049</v>
      </c>
      <c r="C755" s="11" t="s">
        <v>274</v>
      </c>
      <c r="D755" s="11" t="s">
        <v>11</v>
      </c>
    </row>
    <row r="756" ht="18" spans="1:4">
      <c r="A756" s="8">
        <v>753</v>
      </c>
      <c r="B756" s="9" t="s">
        <v>1050</v>
      </c>
      <c r="C756" s="11" t="s">
        <v>274</v>
      </c>
      <c r="D756" s="11" t="s">
        <v>11</v>
      </c>
    </row>
    <row r="757" ht="18" spans="1:4">
      <c r="A757" s="8">
        <v>754</v>
      </c>
      <c r="B757" s="9" t="s">
        <v>1051</v>
      </c>
      <c r="C757" s="11" t="s">
        <v>274</v>
      </c>
      <c r="D757" s="11" t="s">
        <v>11</v>
      </c>
    </row>
    <row r="758" ht="18" spans="1:4">
      <c r="A758" s="8">
        <v>755</v>
      </c>
      <c r="B758" s="9" t="s">
        <v>1052</v>
      </c>
      <c r="C758" s="11" t="s">
        <v>274</v>
      </c>
      <c r="D758" s="11" t="s">
        <v>13</v>
      </c>
    </row>
    <row r="759" ht="18" spans="1:4">
      <c r="A759" s="8">
        <v>756</v>
      </c>
      <c r="B759" s="9" t="s">
        <v>1053</v>
      </c>
      <c r="C759" s="11" t="s">
        <v>274</v>
      </c>
      <c r="D759" s="11" t="s">
        <v>13</v>
      </c>
    </row>
    <row r="760" ht="18" spans="1:4">
      <c r="A760" s="8">
        <v>757</v>
      </c>
      <c r="B760" s="9" t="s">
        <v>1054</v>
      </c>
      <c r="C760" s="11" t="s">
        <v>274</v>
      </c>
      <c r="D760" s="11" t="s">
        <v>13</v>
      </c>
    </row>
    <row r="761" ht="18" spans="1:4">
      <c r="A761" s="8">
        <v>758</v>
      </c>
      <c r="B761" s="9" t="s">
        <v>1055</v>
      </c>
      <c r="C761" s="11" t="s">
        <v>274</v>
      </c>
      <c r="D761" s="11" t="s">
        <v>13</v>
      </c>
    </row>
    <row r="762" ht="18" spans="1:4">
      <c r="A762" s="8">
        <v>759</v>
      </c>
      <c r="B762" s="9" t="s">
        <v>1056</v>
      </c>
      <c r="C762" s="11" t="s">
        <v>274</v>
      </c>
      <c r="D762" s="11" t="s">
        <v>15</v>
      </c>
    </row>
    <row r="763" ht="18" spans="1:4">
      <c r="A763" s="8">
        <v>760</v>
      </c>
      <c r="B763" s="9" t="s">
        <v>1057</v>
      </c>
      <c r="C763" s="11" t="s">
        <v>274</v>
      </c>
      <c r="D763" s="11" t="s">
        <v>15</v>
      </c>
    </row>
    <row r="764" ht="18" spans="1:4">
      <c r="A764" s="8">
        <v>761</v>
      </c>
      <c r="B764" s="9" t="s">
        <v>1058</v>
      </c>
      <c r="C764" s="11" t="s">
        <v>274</v>
      </c>
      <c r="D764" s="11" t="s">
        <v>15</v>
      </c>
    </row>
    <row r="765" ht="18" spans="1:4">
      <c r="A765" s="8">
        <v>762</v>
      </c>
      <c r="B765" s="9" t="s">
        <v>1059</v>
      </c>
      <c r="C765" s="11" t="s">
        <v>274</v>
      </c>
      <c r="D765" s="11" t="s">
        <v>15</v>
      </c>
    </row>
    <row r="766" ht="18" spans="1:4">
      <c r="A766" s="8">
        <v>763</v>
      </c>
      <c r="B766" s="9" t="s">
        <v>1060</v>
      </c>
      <c r="C766" s="11" t="s">
        <v>274</v>
      </c>
      <c r="D766" s="11" t="s">
        <v>17</v>
      </c>
    </row>
    <row r="767" ht="18" spans="1:4">
      <c r="A767" s="8">
        <v>764</v>
      </c>
      <c r="B767" s="9" t="s">
        <v>1061</v>
      </c>
      <c r="C767" s="11" t="s">
        <v>274</v>
      </c>
      <c r="D767" s="11" t="s">
        <v>17</v>
      </c>
    </row>
    <row r="768" ht="18" spans="1:4">
      <c r="A768" s="8">
        <v>765</v>
      </c>
      <c r="B768" s="9" t="s">
        <v>1062</v>
      </c>
      <c r="C768" s="11" t="s">
        <v>274</v>
      </c>
      <c r="D768" s="11" t="s">
        <v>17</v>
      </c>
    </row>
    <row r="769" ht="18" spans="1:4">
      <c r="A769" s="8">
        <v>766</v>
      </c>
      <c r="B769" s="9" t="s">
        <v>1063</v>
      </c>
      <c r="C769" s="11" t="s">
        <v>274</v>
      </c>
      <c r="D769" s="11" t="s">
        <v>19</v>
      </c>
    </row>
    <row r="770" ht="18" spans="1:4">
      <c r="A770" s="8">
        <v>767</v>
      </c>
      <c r="B770" s="9" t="s">
        <v>1064</v>
      </c>
      <c r="C770" s="11" t="s">
        <v>274</v>
      </c>
      <c r="D770" s="11" t="s">
        <v>19</v>
      </c>
    </row>
    <row r="771" ht="18" spans="1:4">
      <c r="A771" s="8">
        <v>768</v>
      </c>
      <c r="B771" s="9" t="s">
        <v>1065</v>
      </c>
      <c r="C771" s="11" t="s">
        <v>274</v>
      </c>
      <c r="D771" s="11" t="s">
        <v>19</v>
      </c>
    </row>
    <row r="772" ht="18" spans="1:4">
      <c r="A772" s="8">
        <v>769</v>
      </c>
      <c r="B772" s="9" t="s">
        <v>1066</v>
      </c>
      <c r="C772" s="11" t="s">
        <v>274</v>
      </c>
      <c r="D772" s="11" t="s">
        <v>19</v>
      </c>
    </row>
    <row r="773" ht="18" spans="1:4">
      <c r="A773" s="8">
        <v>770</v>
      </c>
      <c r="B773" s="9" t="s">
        <v>1067</v>
      </c>
      <c r="C773" s="11" t="s">
        <v>274</v>
      </c>
      <c r="D773" s="11" t="s">
        <v>21</v>
      </c>
    </row>
    <row r="774" ht="18" spans="1:4">
      <c r="A774" s="8">
        <v>771</v>
      </c>
      <c r="B774" s="9" t="s">
        <v>1068</v>
      </c>
      <c r="C774" s="11" t="s">
        <v>274</v>
      </c>
      <c r="D774" s="11" t="s">
        <v>21</v>
      </c>
    </row>
    <row r="775" ht="18" spans="1:4">
      <c r="A775" s="8">
        <v>772</v>
      </c>
      <c r="B775" s="9" t="s">
        <v>1069</v>
      </c>
      <c r="C775" s="11" t="s">
        <v>274</v>
      </c>
      <c r="D775" s="11" t="s">
        <v>21</v>
      </c>
    </row>
    <row r="776" ht="18" spans="1:4">
      <c r="A776" s="8">
        <v>773</v>
      </c>
      <c r="B776" s="9" t="s">
        <v>1070</v>
      </c>
      <c r="C776" s="11" t="s">
        <v>274</v>
      </c>
      <c r="D776" s="11" t="s">
        <v>23</v>
      </c>
    </row>
    <row r="777" ht="18" spans="1:4">
      <c r="A777" s="8">
        <v>774</v>
      </c>
      <c r="B777" s="9" t="s">
        <v>1071</v>
      </c>
      <c r="C777" s="11" t="s">
        <v>274</v>
      </c>
      <c r="D777" s="11" t="s">
        <v>23</v>
      </c>
    </row>
    <row r="778" ht="18" spans="1:4">
      <c r="A778" s="8">
        <v>775</v>
      </c>
      <c r="B778" s="9" t="s">
        <v>1072</v>
      </c>
      <c r="C778" s="11" t="s">
        <v>274</v>
      </c>
      <c r="D778" s="11" t="s">
        <v>29</v>
      </c>
    </row>
    <row r="779" ht="18" spans="1:4">
      <c r="A779" s="8">
        <v>776</v>
      </c>
      <c r="B779" s="9" t="s">
        <v>1073</v>
      </c>
      <c r="C779" s="11" t="s">
        <v>274</v>
      </c>
      <c r="D779" s="11" t="s">
        <v>29</v>
      </c>
    </row>
    <row r="780" ht="18" spans="1:4">
      <c r="A780" s="8">
        <v>777</v>
      </c>
      <c r="B780" s="9" t="s">
        <v>1074</v>
      </c>
      <c r="C780" s="11" t="s">
        <v>274</v>
      </c>
      <c r="D780" s="11" t="s">
        <v>29</v>
      </c>
    </row>
    <row r="781" ht="18" spans="1:4">
      <c r="A781" s="8">
        <v>778</v>
      </c>
      <c r="B781" s="9" t="s">
        <v>1075</v>
      </c>
      <c r="C781" s="11" t="s">
        <v>282</v>
      </c>
      <c r="D781" s="11" t="s">
        <v>19</v>
      </c>
    </row>
    <row r="782" ht="18" spans="1:4">
      <c r="A782" s="8">
        <v>779</v>
      </c>
      <c r="B782" s="9" t="s">
        <v>1076</v>
      </c>
      <c r="C782" s="11" t="s">
        <v>282</v>
      </c>
      <c r="D782" s="11" t="s">
        <v>7</v>
      </c>
    </row>
    <row r="783" ht="18" spans="1:4">
      <c r="A783" s="8">
        <v>780</v>
      </c>
      <c r="B783" s="9" t="s">
        <v>1077</v>
      </c>
      <c r="C783" s="11" t="s">
        <v>282</v>
      </c>
      <c r="D783" s="11" t="s">
        <v>7</v>
      </c>
    </row>
    <row r="784" ht="18" spans="1:4">
      <c r="A784" s="8">
        <v>781</v>
      </c>
      <c r="B784" s="9" t="s">
        <v>1078</v>
      </c>
      <c r="C784" s="11" t="s">
        <v>282</v>
      </c>
      <c r="D784" s="11" t="s">
        <v>7</v>
      </c>
    </row>
    <row r="785" ht="18" spans="1:4">
      <c r="A785" s="8">
        <v>782</v>
      </c>
      <c r="B785" s="9" t="s">
        <v>1079</v>
      </c>
      <c r="C785" s="11" t="s">
        <v>282</v>
      </c>
      <c r="D785" s="11" t="s">
        <v>7</v>
      </c>
    </row>
    <row r="786" ht="18" spans="1:4">
      <c r="A786" s="8">
        <v>783</v>
      </c>
      <c r="B786" s="9" t="s">
        <v>1080</v>
      </c>
      <c r="C786" s="11" t="s">
        <v>282</v>
      </c>
      <c r="D786" s="11" t="s">
        <v>9</v>
      </c>
    </row>
    <row r="787" ht="18" spans="1:4">
      <c r="A787" s="8">
        <v>784</v>
      </c>
      <c r="B787" s="9" t="s">
        <v>1081</v>
      </c>
      <c r="C787" s="11" t="s">
        <v>282</v>
      </c>
      <c r="D787" s="11" t="s">
        <v>9</v>
      </c>
    </row>
    <row r="788" ht="18" spans="1:4">
      <c r="A788" s="8">
        <v>785</v>
      </c>
      <c r="B788" s="9" t="s">
        <v>1082</v>
      </c>
      <c r="C788" s="11" t="s">
        <v>282</v>
      </c>
      <c r="D788" s="11" t="s">
        <v>9</v>
      </c>
    </row>
    <row r="789" ht="18" spans="1:4">
      <c r="A789" s="8">
        <v>786</v>
      </c>
      <c r="B789" s="9" t="s">
        <v>1083</v>
      </c>
      <c r="C789" s="11" t="s">
        <v>282</v>
      </c>
      <c r="D789" s="11" t="s">
        <v>9</v>
      </c>
    </row>
    <row r="790" ht="18" spans="1:4">
      <c r="A790" s="8">
        <v>787</v>
      </c>
      <c r="B790" s="9" t="s">
        <v>1084</v>
      </c>
      <c r="C790" s="11" t="s">
        <v>282</v>
      </c>
      <c r="D790" s="11" t="s">
        <v>11</v>
      </c>
    </row>
    <row r="791" ht="18" spans="1:4">
      <c r="A791" s="8">
        <v>788</v>
      </c>
      <c r="B791" s="9" t="s">
        <v>1085</v>
      </c>
      <c r="C791" s="11" t="s">
        <v>282</v>
      </c>
      <c r="D791" s="11" t="s">
        <v>11</v>
      </c>
    </row>
    <row r="792" ht="18" spans="1:4">
      <c r="A792" s="8">
        <v>789</v>
      </c>
      <c r="B792" s="9" t="s">
        <v>1086</v>
      </c>
      <c r="C792" s="11" t="s">
        <v>282</v>
      </c>
      <c r="D792" s="11" t="s">
        <v>11</v>
      </c>
    </row>
    <row r="793" ht="18" spans="1:4">
      <c r="A793" s="8">
        <v>790</v>
      </c>
      <c r="B793" s="9" t="s">
        <v>1087</v>
      </c>
      <c r="C793" s="11" t="s">
        <v>282</v>
      </c>
      <c r="D793" s="11" t="s">
        <v>11</v>
      </c>
    </row>
    <row r="794" ht="18" spans="1:4">
      <c r="A794" s="8">
        <v>791</v>
      </c>
      <c r="B794" s="9" t="s">
        <v>1088</v>
      </c>
      <c r="C794" s="11" t="s">
        <v>282</v>
      </c>
      <c r="D794" s="11" t="s">
        <v>13</v>
      </c>
    </row>
    <row r="795" ht="18" spans="1:4">
      <c r="A795" s="8">
        <v>792</v>
      </c>
      <c r="B795" s="9" t="s">
        <v>1089</v>
      </c>
      <c r="C795" s="11" t="s">
        <v>282</v>
      </c>
      <c r="D795" s="11" t="s">
        <v>13</v>
      </c>
    </row>
    <row r="796" ht="18" spans="1:4">
      <c r="A796" s="8">
        <v>793</v>
      </c>
      <c r="B796" s="9" t="s">
        <v>1090</v>
      </c>
      <c r="C796" s="11" t="s">
        <v>282</v>
      </c>
      <c r="D796" s="11" t="s">
        <v>13</v>
      </c>
    </row>
    <row r="797" ht="18" spans="1:4">
      <c r="A797" s="8">
        <v>794</v>
      </c>
      <c r="B797" s="9" t="s">
        <v>1091</v>
      </c>
      <c r="C797" s="11" t="s">
        <v>282</v>
      </c>
      <c r="D797" s="11" t="s">
        <v>13</v>
      </c>
    </row>
    <row r="798" ht="18" spans="1:4">
      <c r="A798" s="8">
        <v>795</v>
      </c>
      <c r="B798" s="9" t="s">
        <v>1092</v>
      </c>
      <c r="C798" s="11" t="s">
        <v>282</v>
      </c>
      <c r="D798" s="11" t="s">
        <v>15</v>
      </c>
    </row>
    <row r="799" ht="18" spans="1:4">
      <c r="A799" s="8">
        <v>796</v>
      </c>
      <c r="B799" s="9" t="s">
        <v>1093</v>
      </c>
      <c r="C799" s="11" t="s">
        <v>282</v>
      </c>
      <c r="D799" s="11" t="s">
        <v>15</v>
      </c>
    </row>
    <row r="800" ht="18" spans="1:4">
      <c r="A800" s="8">
        <v>797</v>
      </c>
      <c r="B800" s="9" t="s">
        <v>1094</v>
      </c>
      <c r="C800" s="11" t="s">
        <v>282</v>
      </c>
      <c r="D800" s="11" t="s">
        <v>15</v>
      </c>
    </row>
    <row r="801" ht="18" spans="1:4">
      <c r="A801" s="8">
        <v>798</v>
      </c>
      <c r="B801" s="9" t="s">
        <v>1095</v>
      </c>
      <c r="C801" s="11" t="s">
        <v>282</v>
      </c>
      <c r="D801" s="11" t="s">
        <v>15</v>
      </c>
    </row>
    <row r="802" ht="18" spans="1:4">
      <c r="A802" s="8">
        <v>799</v>
      </c>
      <c r="B802" s="9" t="s">
        <v>1096</v>
      </c>
      <c r="C802" s="11" t="s">
        <v>282</v>
      </c>
      <c r="D802" s="11" t="s">
        <v>17</v>
      </c>
    </row>
    <row r="803" ht="18" spans="1:4">
      <c r="A803" s="8">
        <v>800</v>
      </c>
      <c r="B803" s="9" t="s">
        <v>1097</v>
      </c>
      <c r="C803" s="11" t="s">
        <v>282</v>
      </c>
      <c r="D803" s="11" t="s">
        <v>17</v>
      </c>
    </row>
    <row r="804" ht="18" spans="1:4">
      <c r="A804" s="8">
        <v>801</v>
      </c>
      <c r="B804" s="9" t="s">
        <v>1098</v>
      </c>
      <c r="C804" s="11" t="s">
        <v>282</v>
      </c>
      <c r="D804" s="11" t="s">
        <v>17</v>
      </c>
    </row>
    <row r="805" ht="18" spans="1:4">
      <c r="A805" s="8">
        <v>802</v>
      </c>
      <c r="B805" s="9" t="s">
        <v>1099</v>
      </c>
      <c r="C805" s="11" t="s">
        <v>282</v>
      </c>
      <c r="D805" s="11" t="s">
        <v>17</v>
      </c>
    </row>
    <row r="806" ht="18" spans="1:4">
      <c r="A806" s="8">
        <v>803</v>
      </c>
      <c r="B806" s="9" t="s">
        <v>1100</v>
      </c>
      <c r="C806" s="11" t="s">
        <v>282</v>
      </c>
      <c r="D806" s="11" t="s">
        <v>19</v>
      </c>
    </row>
    <row r="807" ht="18" spans="1:4">
      <c r="A807" s="8">
        <v>804</v>
      </c>
      <c r="B807" s="9" t="s">
        <v>1101</v>
      </c>
      <c r="C807" s="11" t="s">
        <v>282</v>
      </c>
      <c r="D807" s="11" t="s">
        <v>19</v>
      </c>
    </row>
    <row r="808" ht="18" spans="1:4">
      <c r="A808" s="8">
        <v>805</v>
      </c>
      <c r="B808" s="9" t="s">
        <v>1102</v>
      </c>
      <c r="C808" s="11" t="s">
        <v>282</v>
      </c>
      <c r="D808" s="11" t="s">
        <v>19</v>
      </c>
    </row>
    <row r="809" ht="18" spans="1:4">
      <c r="A809" s="8">
        <v>806</v>
      </c>
      <c r="B809" s="9" t="s">
        <v>1103</v>
      </c>
      <c r="C809" s="11" t="s">
        <v>282</v>
      </c>
      <c r="D809" s="11" t="s">
        <v>21</v>
      </c>
    </row>
    <row r="810" ht="18" spans="1:4">
      <c r="A810" s="8">
        <v>807</v>
      </c>
      <c r="B810" s="9" t="s">
        <v>1104</v>
      </c>
      <c r="C810" s="11" t="s">
        <v>282</v>
      </c>
      <c r="D810" s="11" t="s">
        <v>21</v>
      </c>
    </row>
    <row r="811" ht="18" spans="1:4">
      <c r="A811" s="8">
        <v>808</v>
      </c>
      <c r="B811" s="9" t="s">
        <v>1105</v>
      </c>
      <c r="C811" s="11" t="s">
        <v>282</v>
      </c>
      <c r="D811" s="11" t="s">
        <v>21</v>
      </c>
    </row>
    <row r="812" ht="18" spans="1:4">
      <c r="A812" s="8">
        <v>809</v>
      </c>
      <c r="B812" s="9" t="s">
        <v>1106</v>
      </c>
      <c r="C812" s="11" t="s">
        <v>282</v>
      </c>
      <c r="D812" s="11" t="s">
        <v>21</v>
      </c>
    </row>
    <row r="813" ht="18" spans="1:4">
      <c r="A813" s="8">
        <v>810</v>
      </c>
      <c r="B813" s="9" t="s">
        <v>1107</v>
      </c>
      <c r="C813" s="11" t="s">
        <v>282</v>
      </c>
      <c r="D813" s="11" t="s">
        <v>23</v>
      </c>
    </row>
    <row r="814" ht="18" spans="1:4">
      <c r="A814" s="8">
        <v>811</v>
      </c>
      <c r="B814" s="9" t="s">
        <v>1108</v>
      </c>
      <c r="C814" s="11" t="s">
        <v>282</v>
      </c>
      <c r="D814" s="11" t="s">
        <v>23</v>
      </c>
    </row>
    <row r="815" ht="18" spans="1:4">
      <c r="A815" s="8">
        <v>812</v>
      </c>
      <c r="B815" s="9" t="s">
        <v>1109</v>
      </c>
      <c r="C815" s="11" t="s">
        <v>282</v>
      </c>
      <c r="D815" s="11" t="s">
        <v>23</v>
      </c>
    </row>
    <row r="816" ht="18" spans="1:4">
      <c r="A816" s="8">
        <v>813</v>
      </c>
      <c r="B816" s="9" t="s">
        <v>1110</v>
      </c>
      <c r="C816" s="11" t="s">
        <v>282</v>
      </c>
      <c r="D816" s="11" t="s">
        <v>23</v>
      </c>
    </row>
    <row r="817" ht="18" spans="1:4">
      <c r="A817" s="8">
        <v>814</v>
      </c>
      <c r="B817" s="9" t="s">
        <v>1111</v>
      </c>
      <c r="C817" s="11" t="s">
        <v>282</v>
      </c>
      <c r="D817" s="11" t="s">
        <v>25</v>
      </c>
    </row>
    <row r="818" ht="18" spans="1:4">
      <c r="A818" s="8">
        <v>815</v>
      </c>
      <c r="B818" s="9" t="s">
        <v>1112</v>
      </c>
      <c r="C818" s="11" t="s">
        <v>282</v>
      </c>
      <c r="D818" s="11" t="s">
        <v>25</v>
      </c>
    </row>
    <row r="819" ht="18" spans="1:4">
      <c r="A819" s="8">
        <v>816</v>
      </c>
      <c r="B819" s="9" t="s">
        <v>1113</v>
      </c>
      <c r="C819" s="11" t="s">
        <v>282</v>
      </c>
      <c r="D819" s="11" t="s">
        <v>25</v>
      </c>
    </row>
    <row r="820" ht="18" spans="1:4">
      <c r="A820" s="8">
        <v>817</v>
      </c>
      <c r="B820" s="9" t="s">
        <v>1114</v>
      </c>
      <c r="C820" s="11" t="s">
        <v>282</v>
      </c>
      <c r="D820" s="11" t="s">
        <v>25</v>
      </c>
    </row>
    <row r="821" ht="18" spans="1:4">
      <c r="A821" s="8">
        <v>818</v>
      </c>
      <c r="B821" s="9" t="s">
        <v>1115</v>
      </c>
      <c r="C821" s="11" t="s">
        <v>282</v>
      </c>
      <c r="D821" s="11" t="s">
        <v>27</v>
      </c>
    </row>
    <row r="822" ht="18" spans="1:4">
      <c r="A822" s="8">
        <v>819</v>
      </c>
      <c r="B822" s="9" t="s">
        <v>1116</v>
      </c>
      <c r="C822" s="11" t="s">
        <v>282</v>
      </c>
      <c r="D822" s="11" t="s">
        <v>27</v>
      </c>
    </row>
    <row r="823" ht="18" spans="1:4">
      <c r="A823" s="8">
        <v>820</v>
      </c>
      <c r="B823" s="9" t="s">
        <v>1117</v>
      </c>
      <c r="C823" s="11" t="s">
        <v>282</v>
      </c>
      <c r="D823" s="11" t="s">
        <v>27</v>
      </c>
    </row>
    <row r="824" ht="18" spans="1:4">
      <c r="A824" s="8">
        <v>821</v>
      </c>
      <c r="B824" s="9" t="s">
        <v>1118</v>
      </c>
      <c r="C824" s="11" t="s">
        <v>282</v>
      </c>
      <c r="D824" s="11" t="s">
        <v>27</v>
      </c>
    </row>
    <row r="825" ht="36" spans="1:4">
      <c r="A825" s="8">
        <v>822</v>
      </c>
      <c r="B825" s="20" t="s">
        <v>1119</v>
      </c>
      <c r="C825" s="11" t="s">
        <v>282</v>
      </c>
      <c r="D825" s="11" t="s">
        <v>29</v>
      </c>
    </row>
    <row r="826" ht="18" spans="1:4">
      <c r="A826" s="8">
        <v>823</v>
      </c>
      <c r="B826" s="9" t="s">
        <v>1120</v>
      </c>
      <c r="C826" s="11" t="s">
        <v>282</v>
      </c>
      <c r="D826" s="11" t="s">
        <v>29</v>
      </c>
    </row>
    <row r="827" ht="18" spans="1:4">
      <c r="A827" s="8">
        <v>824</v>
      </c>
      <c r="B827" s="9" t="s">
        <v>1121</v>
      </c>
      <c r="C827" s="11" t="s">
        <v>282</v>
      </c>
      <c r="D827" s="11" t="s">
        <v>29</v>
      </c>
    </row>
    <row r="828" ht="18" spans="1:4">
      <c r="A828" s="8">
        <v>825</v>
      </c>
      <c r="B828" s="9" t="s">
        <v>1122</v>
      </c>
      <c r="C828" s="11" t="s">
        <v>282</v>
      </c>
      <c r="D828" s="11" t="s">
        <v>29</v>
      </c>
    </row>
    <row r="829" ht="18" spans="1:4">
      <c r="A829" s="8">
        <v>826</v>
      </c>
      <c r="B829" s="9" t="s">
        <v>1123</v>
      </c>
      <c r="C829" s="11" t="s">
        <v>282</v>
      </c>
      <c r="D829" s="11" t="s">
        <v>29</v>
      </c>
    </row>
  </sheetData>
  <mergeCells count="1">
    <mergeCell ref="A2:D2"/>
  </mergeCells>
  <hyperlinks>
    <hyperlink ref="B100" r:id="rId1" display="天津建城基业管桩有限公司" tooltip="http://binhai.tjyhpc.com/ComInfo/CompanyListForGov_CompanyBaseDataForGov?comID=badb5c3b-5e7b-4106-a8e9-ed43e03e0824"/>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化工250</vt:lpstr>
      <vt:lpstr>工贸826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规划科技室</cp:lastModifiedBy>
  <dcterms:created xsi:type="dcterms:W3CDTF">2024-12-26T18:14:00Z</dcterms:created>
  <dcterms:modified xsi:type="dcterms:W3CDTF">2024-12-27T09:28:10Z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1.1.0</vt:lpwstr>
  </property>
  <property fmtid="{D5CDD505-2E9C-101B-9397-08002B2CF9AE}" pid="4" name="KSOProductBuildVer">
    <vt:lpwstr>2052-11.8.2.10229</vt:lpwstr>
  </property>
</Properties>
</file>